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\Datos\Estrella\2022\CIRCULARES\2022\JIU-JITSU\INSCRIPCIONES\"/>
    </mc:Choice>
  </mc:AlternateContent>
  <xr:revisionPtr revIDLastSave="0" documentId="13_ncr:1_{2E90495D-0CA4-4A73-8600-D1E86711680F}" xr6:coauthVersionLast="47" xr6:coauthVersionMax="47" xr10:uidLastSave="{00000000-0000-0000-0000-000000000000}"/>
  <bookViews>
    <workbookView xWindow="-120" yWindow="-120" windowWidth="29040" windowHeight="16440" xr2:uid="{06F5E4A8-4560-4E4D-959F-23BFC577B6FE}"/>
  </bookViews>
  <sheets>
    <sheet name="SISTEMA DUO" sheetId="3" r:id="rId1"/>
    <sheet name="LUCHA" sheetId="1" r:id="rId2"/>
    <sheet name="SISTEMA NEW WAZA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<sst xmlns="http://schemas.openxmlformats.org/spreadsheetml/2006/main" count="262" uniqueCount="104">
  <si>
    <t>FORMULARIO DE INSCRIPCIÓN LUCHA, ARBITROS Y DELEGADOS</t>
  </si>
  <si>
    <t>FEDERACIÓN AUTONÓMICA:</t>
  </si>
  <si>
    <t>NÚMERO</t>
  </si>
  <si>
    <t>NOMBRE</t>
  </si>
  <si>
    <t>APELLIDO 1</t>
  </si>
  <si>
    <t>APELLIDO 2</t>
  </si>
  <si>
    <t>PESOS</t>
  </si>
  <si>
    <t>SEXO</t>
  </si>
  <si>
    <t>CATEGORIA</t>
  </si>
  <si>
    <t>FEDERACION</t>
  </si>
  <si>
    <t>TIPO</t>
  </si>
  <si>
    <t>Fecha de</t>
  </si>
  <si>
    <t>LICENCIA</t>
  </si>
  <si>
    <t>PERSONA</t>
  </si>
  <si>
    <t>Nacimiento</t>
  </si>
  <si>
    <t>FORMULARIO DE INSCRIPCIÓN SISTEMA NE-WAZA</t>
  </si>
  <si>
    <t>FORMULARIO DE INSCRIPCIÓN SISTEMA DÚO</t>
  </si>
  <si>
    <t>DUOS</t>
  </si>
  <si>
    <t>-50 KG</t>
  </si>
  <si>
    <t>-55 KG</t>
  </si>
  <si>
    <t>-60 KG</t>
  </si>
  <si>
    <t>-66 KG</t>
  </si>
  <si>
    <t>-35 KG</t>
  </si>
  <si>
    <t>-40 KG</t>
  </si>
  <si>
    <t>-45 KG</t>
  </si>
  <si>
    <t>+50 KG</t>
  </si>
  <si>
    <t>ALEV. FEM</t>
  </si>
  <si>
    <t>ALEV. MAS</t>
  </si>
  <si>
    <t xml:space="preserve">-50 KG </t>
  </si>
  <si>
    <t>INF.MASC</t>
  </si>
  <si>
    <t xml:space="preserve">INF.FEM </t>
  </si>
  <si>
    <t>-57 KG</t>
  </si>
  <si>
    <t>-52 KG</t>
  </si>
  <si>
    <t>-48 KG</t>
  </si>
  <si>
    <t>-44 KG</t>
  </si>
  <si>
    <t>-25 KG</t>
  </si>
  <si>
    <t>-30 KG</t>
  </si>
  <si>
    <t>INFANTIL</t>
  </si>
  <si>
    <t>BENJAMIN</t>
  </si>
  <si>
    <t>ALEVIN</t>
  </si>
  <si>
    <t>Andaluza</t>
  </si>
  <si>
    <t>DEPORTISTA</t>
  </si>
  <si>
    <t>JU-FAUTO-01</t>
  </si>
  <si>
    <t>Aragonesa</t>
  </si>
  <si>
    <t>ARBITRO</t>
  </si>
  <si>
    <t>JU-FAUTO-02</t>
  </si>
  <si>
    <t>Asturiana</t>
  </si>
  <si>
    <t>DELEGADO</t>
  </si>
  <si>
    <t>JU-FAUTO-03</t>
  </si>
  <si>
    <t>Balear</t>
  </si>
  <si>
    <t>TECNICO</t>
  </si>
  <si>
    <t>JU-FAUTO-04</t>
  </si>
  <si>
    <t>Canaria</t>
  </si>
  <si>
    <t>OTROS</t>
  </si>
  <si>
    <t>JU-FAUTO-05</t>
  </si>
  <si>
    <t>Cántabra</t>
  </si>
  <si>
    <t>JU-FAUTO-06</t>
  </si>
  <si>
    <t>Ceutí</t>
  </si>
  <si>
    <t>JU-FAUTO-07</t>
  </si>
  <si>
    <t>Cast. Leonesa</t>
  </si>
  <si>
    <t>JU-FAUTO-08</t>
  </si>
  <si>
    <t>Cast. Manchega</t>
  </si>
  <si>
    <t>JU-FAUTO-09</t>
  </si>
  <si>
    <t>Catalana</t>
  </si>
  <si>
    <t>JU-FAUTO-10</t>
  </si>
  <si>
    <t>Extremeña</t>
  </si>
  <si>
    <t>JU-FAUTO-11</t>
  </si>
  <si>
    <t>Gallega</t>
  </si>
  <si>
    <t>JU-FAUTO-12</t>
  </si>
  <si>
    <t>Madrileña</t>
  </si>
  <si>
    <t>JU-FAUTO-13</t>
  </si>
  <si>
    <t>Melillense</t>
  </si>
  <si>
    <t>JU-FAUTO-14</t>
  </si>
  <si>
    <t>Murciana</t>
  </si>
  <si>
    <t>JU-FAUTO-15</t>
  </si>
  <si>
    <t>Navarra</t>
  </si>
  <si>
    <t>JU-FAUTO-16</t>
  </si>
  <si>
    <t>Riojana</t>
  </si>
  <si>
    <t>JU-FAUTO-17</t>
  </si>
  <si>
    <t>Valenciana</t>
  </si>
  <si>
    <t>JU-FAUTO-18</t>
  </si>
  <si>
    <t>País Vasco-Euskadi</t>
  </si>
  <si>
    <t>JU-FAUTO-19</t>
  </si>
  <si>
    <t>MASCULINO</t>
  </si>
  <si>
    <t>FEMENINO</t>
  </si>
  <si>
    <t>Hombre</t>
  </si>
  <si>
    <t>Mujer</t>
  </si>
  <si>
    <t>BORRAR</t>
  </si>
  <si>
    <t>Duo Mas.</t>
  </si>
  <si>
    <t>Duo Fem.</t>
  </si>
  <si>
    <t>Duo Mixto</t>
  </si>
  <si>
    <t>XXI TROFEO DE JIU-JITSU " FRANCISCA  MORENO" - PUERTOLLANO 2022</t>
  </si>
  <si>
    <t>XXI TROFEO DE JIU-JITSU "FRANCISCA MORENO"- PUERTOLLANO 2022</t>
  </si>
  <si>
    <t>XXI TROFEO DE JIU-JITSU "FRANCISCA MORENO" - PUERTOLLANO 2022</t>
  </si>
  <si>
    <t>+55KG</t>
  </si>
  <si>
    <t>-55kG</t>
  </si>
  <si>
    <t>+55kG</t>
  </si>
  <si>
    <t>-42 KG</t>
  </si>
  <si>
    <t>-46 KG</t>
  </si>
  <si>
    <t>+66KG</t>
  </si>
  <si>
    <t>+57kG</t>
  </si>
  <si>
    <t>+55 KG</t>
  </si>
  <si>
    <t>BENJ.MAS Y FEM</t>
  </si>
  <si>
    <t>A recibirse por la organización de la competición antes del 18/02/2022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</si>
</sst>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"/>
  </numFmts>
  <fonts count="1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3"/>
      <color indexed="12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3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49" fontId="7" fillId="2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9" fillId="0" borderId="14" xfId="0" applyFont="1" applyBorder="1"/>
    <xf numFmtId="14" fontId="9" fillId="0" borderId="1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0" fillId="0" borderId="14" xfId="0" applyBorder="1"/>
    <xf numFmtId="0" fontId="11" fillId="2" borderId="2" xfId="0" applyFont="1" applyFill="1" applyBorder="1" applyAlignment="1" applyProtection="1">
      <alignment horizontal="left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49" fontId="10" fillId="2" borderId="0" xfId="0" applyNumberFormat="1" applyFont="1" applyFill="1" applyAlignment="1" applyProtection="1">
      <alignment horizontal="center" vertical="center" wrapText="1"/>
      <protection locked="0"/>
    </xf>
    <xf numFmtId="49" fontId="11" fillId="2" borderId="0" xfId="0" applyNumberFormat="1" applyFont="1" applyFill="1" applyAlignment="1">
      <alignment horizontal="center" vertical="center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49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9" fillId="0" borderId="15" xfId="0" applyFont="1" applyBorder="1"/>
    <xf numFmtId="0" fontId="7" fillId="2" borderId="16" xfId="0" applyFont="1" applyFill="1" applyBorder="1" applyAlignment="1">
      <alignment horizontal="center" vertical="center"/>
    </xf>
    <xf numFmtId="0" fontId="9" fillId="0" borderId="3" xfId="0" applyFont="1" applyBorder="1" applyAlignment="1"/>
    <xf numFmtId="0" fontId="0" fillId="0" borderId="11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12" fillId="0" borderId="0" xfId="0" applyFont="1"/>
    <xf numFmtId="0" fontId="9" fillId="0" borderId="0" xfId="0" applyFont="1"/>
    <xf numFmtId="49" fontId="11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>
      <alignment horizontal="center"/>
    </xf>
    <xf numFmtId="0" fontId="9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49" fontId="0" fillId="0" borderId="0" xfId="0" applyNumberFormat="1"/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center" vertical="center"/>
    </xf>
    <xf numFmtId="0" fontId="8" fillId="0" borderId="0" xfId="0" applyFont="1"/>
    <xf numFmtId="49" fontId="0" fillId="2" borderId="1" xfId="0" applyNumberForma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4" xfId="0" applyNumberForma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9" fontId="0" fillId="2" borderId="9" xfId="0" applyNumberForma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0" fillId="2" borderId="11" xfId="0" applyFill="1" applyBorder="1" applyAlignment="1">
      <alignment horizontal="center"/>
    </xf>
    <xf numFmtId="0" fontId="14" fillId="0" borderId="0" xfId="0" applyFont="1"/>
    <xf numFmtId="49" fontId="15" fillId="0" borderId="0" xfId="0" applyNumberFormat="1" applyFont="1" applyAlignment="1">
      <alignment horizontal="center" vertical="center"/>
    </xf>
    <xf numFmtId="0" fontId="15" fillId="0" borderId="0" xfId="0" applyFont="1"/>
    <xf numFmtId="49" fontId="15" fillId="0" borderId="0" xfId="0" quotePrefix="1" applyNumberFormat="1" applyFont="1" applyAlignment="1">
      <alignment horizontal="center" vertical="center"/>
    </xf>
    <xf numFmtId="0" fontId="13" fillId="0" borderId="0" xfId="0" applyFo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9" fontId="16" fillId="2" borderId="1" xfId="0" applyNumberFormat="1" applyFont="1" applyFill="1" applyBorder="1" applyAlignment="1">
      <alignment vertical="center"/>
    </xf>
    <xf numFmtId="0" fontId="16" fillId="2" borderId="3" xfId="0" applyFont="1" applyFill="1" applyBorder="1" applyAlignment="1">
      <alignment horizontal="center"/>
    </xf>
    <xf numFmtId="49" fontId="16" fillId="2" borderId="4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/>
    </xf>
    <xf numFmtId="49" fontId="16" fillId="2" borderId="9" xfId="0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0" fontId="18" fillId="0" borderId="0" xfId="0" applyFont="1"/>
    <xf numFmtId="0" fontId="15" fillId="0" borderId="0" xfId="0" quotePrefix="1" applyFont="1"/>
    <xf numFmtId="0" fontId="18" fillId="0" borderId="0" xfId="0" quotePrefix="1" applyFont="1"/>
    <xf numFmtId="0" fontId="14" fillId="2" borderId="0" xfId="0" applyFont="1" applyFill="1" applyBorder="1"/>
    <xf numFmtId="0" fontId="13" fillId="2" borderId="0" xfId="0" applyFont="1" applyFill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ont="1" applyFill="1"/>
    <xf numFmtId="0" fontId="14" fillId="2" borderId="0" xfId="0" applyFont="1" applyFill="1"/>
    <xf numFmtId="49" fontId="15" fillId="2" borderId="0" xfId="0" applyNumberFormat="1" applyFont="1" applyFill="1" applyAlignment="1">
      <alignment horizontal="center" vertical="center"/>
    </xf>
    <xf numFmtId="0" fontId="15" fillId="2" borderId="0" xfId="0" applyFont="1" applyFill="1"/>
    <xf numFmtId="49" fontId="15" fillId="2" borderId="0" xfId="0" applyNumberFormat="1" applyFont="1" applyFill="1" applyAlignment="1">
      <alignment horizontal="center"/>
    </xf>
    <xf numFmtId="0" fontId="13" fillId="2" borderId="0" xfId="0" applyFont="1" applyFill="1"/>
    <xf numFmtId="49" fontId="15" fillId="2" borderId="0" xfId="0" quotePrefix="1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1</xdr:row>
      <xdr:rowOff>228600</xdr:rowOff>
    </xdr:from>
    <xdr:to>
      <xdr:col>1</xdr:col>
      <xdr:colOff>1091341</xdr:colOff>
      <xdr:row>7</xdr:row>
      <xdr:rowOff>19050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B6702121-B544-483D-A9E3-3E8C4C8C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1" y="431006"/>
          <a:ext cx="1031810" cy="1135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119062</xdr:colOff>
      <xdr:row>1</xdr:row>
      <xdr:rowOff>200025</xdr:rowOff>
    </xdr:from>
    <xdr:to>
      <xdr:col>2</xdr:col>
      <xdr:colOff>1187029</xdr:colOff>
      <xdr:row>7</xdr:row>
      <xdr:rowOff>104775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32C03273-7693-44FC-A5DF-A4363C7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402431"/>
          <a:ext cx="1067967" cy="125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1083468</xdr:colOff>
      <xdr:row>1</xdr:row>
      <xdr:rowOff>167641</xdr:rowOff>
    </xdr:from>
    <xdr:to>
      <xdr:col>11</xdr:col>
      <xdr:colOff>0</xdr:colOff>
      <xdr:row>8</xdr:row>
      <xdr:rowOff>122028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F0FE43B0-AAB4-4130-A7DD-F53608412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9406" y="370047"/>
          <a:ext cx="1845469" cy="150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209550</xdr:rowOff>
    </xdr:from>
    <xdr:to>
      <xdr:col>2</xdr:col>
      <xdr:colOff>295805</xdr:colOff>
      <xdr:row>7</xdr:row>
      <xdr:rowOff>19051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2EB3CF0-AF1E-4BCA-93C0-A1BE06F0A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9550"/>
          <a:ext cx="10191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1</xdr:row>
      <xdr:rowOff>180975</xdr:rowOff>
    </xdr:from>
    <xdr:to>
      <xdr:col>2</xdr:col>
      <xdr:colOff>1219200</xdr:colOff>
      <xdr:row>7</xdr:row>
      <xdr:rowOff>95251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185F528B-DD40-47AD-A405-20EAEDE6E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80975"/>
          <a:ext cx="10287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489479</xdr:colOff>
      <xdr:row>1</xdr:row>
      <xdr:rowOff>116417</xdr:rowOff>
    </xdr:from>
    <xdr:to>
      <xdr:col>10</xdr:col>
      <xdr:colOff>997479</xdr:colOff>
      <xdr:row>8</xdr:row>
      <xdr:rowOff>97367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65147CE9-ECD2-4B1C-95DD-B9D33EF3F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729" y="314855"/>
          <a:ext cx="1526646" cy="151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2</xdr:col>
      <xdr:colOff>285750</xdr:colOff>
      <xdr:row>7</xdr:row>
      <xdr:rowOff>19050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6F4A2488-44F7-4452-8135-D6CDF6D8A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9075"/>
          <a:ext cx="10096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180975</xdr:colOff>
      <xdr:row>1</xdr:row>
      <xdr:rowOff>190500</xdr:rowOff>
    </xdr:from>
    <xdr:to>
      <xdr:col>3</xdr:col>
      <xdr:colOff>171450</xdr:colOff>
      <xdr:row>7</xdr:row>
      <xdr:rowOff>104775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E8583B5A-07A2-4125-AF37-E440E7624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90500"/>
          <a:ext cx="10382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871171</xdr:colOff>
      <xdr:row>1</xdr:row>
      <xdr:rowOff>29308</xdr:rowOff>
    </xdr:from>
    <xdr:to>
      <xdr:col>10</xdr:col>
      <xdr:colOff>1436078</xdr:colOff>
      <xdr:row>8</xdr:row>
      <xdr:rowOff>5129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56B4B5C0-9D47-430F-99EF-781322686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7248" y="234462"/>
          <a:ext cx="1532061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C9DD-4AB6-4B0F-9B25-4D83DC33C0D2}">
  <sheetPr>
    <tabColor rgb="FFFF0000"/>
  </sheetPr>
  <dimension ref="B1:Z104"/>
  <sheetViews>
    <sheetView tabSelected="1" zoomScale="75" zoomScaleNormal="75" workbookViewId="0">
      <selection activeCell="F12" sqref="F12"/>
    </sheetView>
  </sheetViews>
  <sheetFormatPr baseColWidth="10" defaultRowHeight="15" x14ac:dyDescent="0.25"/>
  <cols>
    <col min="2" max="2" width="16.7109375" style="40" bestFit="1" customWidth="1"/>
    <col min="3" max="3" width="24.28515625" customWidth="1"/>
    <col min="4" max="4" width="26.7109375" customWidth="1"/>
    <col min="5" max="5" width="26.85546875" customWidth="1"/>
    <col min="6" max="6" width="11.28515625" style="43" bestFit="1" customWidth="1"/>
    <col min="7" max="7" width="9" customWidth="1"/>
    <col min="8" max="8" width="14.85546875" bestFit="1" customWidth="1"/>
    <col min="9" max="9" width="16.7109375" bestFit="1" customWidth="1"/>
    <col min="10" max="10" width="12.85546875" bestFit="1" customWidth="1"/>
    <col min="11" max="11" width="14.28515625" style="39" bestFit="1" customWidth="1"/>
    <col min="17" max="18" width="11.5703125" style="29"/>
    <col min="19" max="20" width="11.5703125" style="76"/>
    <col min="21" max="21" width="14.28515625" style="76" bestFit="1" customWidth="1"/>
    <col min="22" max="22" width="11.28515625" style="76" customWidth="1"/>
    <col min="23" max="23" width="19" style="76" customWidth="1"/>
    <col min="24" max="24" width="12.5703125" style="76" bestFit="1" customWidth="1"/>
    <col min="25" max="25" width="12.42578125" style="76" bestFit="1" customWidth="1"/>
    <col min="26" max="26" width="11.42578125" style="29" customWidth="1"/>
  </cols>
  <sheetData>
    <row r="1" spans="2:26" ht="15.75" thickBot="1" x14ac:dyDescent="0.3"/>
    <row r="2" spans="2:26" ht="20.25" x14ac:dyDescent="0.25">
      <c r="B2" s="65"/>
      <c r="C2" s="85" t="s">
        <v>91</v>
      </c>
      <c r="D2" s="85"/>
      <c r="E2" s="85"/>
      <c r="F2" s="85"/>
      <c r="G2" s="85"/>
      <c r="H2" s="86"/>
      <c r="I2" s="86"/>
      <c r="J2" s="45"/>
      <c r="K2" s="66"/>
      <c r="N2" s="30"/>
      <c r="O2" s="30"/>
      <c r="P2" s="30"/>
      <c r="Z2" s="76"/>
    </row>
    <row r="3" spans="2:26" ht="16.5" x14ac:dyDescent="0.25">
      <c r="B3" s="67"/>
      <c r="C3" s="87"/>
      <c r="D3" s="87"/>
      <c r="E3" s="87"/>
      <c r="F3" s="87"/>
      <c r="G3" s="87"/>
      <c r="H3" s="68"/>
      <c r="I3" s="68"/>
      <c r="J3" s="68"/>
      <c r="K3" s="69"/>
      <c r="N3" s="30"/>
      <c r="O3" s="30"/>
      <c r="P3" s="30"/>
      <c r="U3" s="76" t="s">
        <v>87</v>
      </c>
      <c r="V3" s="60" t="s">
        <v>88</v>
      </c>
      <c r="W3" s="60" t="s">
        <v>40</v>
      </c>
      <c r="X3" s="60" t="s">
        <v>41</v>
      </c>
      <c r="Y3" s="60" t="s">
        <v>42</v>
      </c>
      <c r="Z3" s="76"/>
    </row>
    <row r="4" spans="2:26" ht="18" x14ac:dyDescent="0.25">
      <c r="B4" s="67"/>
      <c r="C4" s="88" t="s">
        <v>16</v>
      </c>
      <c r="D4" s="88"/>
      <c r="E4" s="88"/>
      <c r="F4" s="88"/>
      <c r="G4" s="88"/>
      <c r="H4" s="89"/>
      <c r="I4" s="89"/>
      <c r="J4" s="63"/>
      <c r="K4" s="69"/>
      <c r="N4" s="30"/>
      <c r="O4" s="30"/>
      <c r="P4" s="30"/>
      <c r="U4" s="76" t="s">
        <v>87</v>
      </c>
      <c r="V4" s="60" t="s">
        <v>89</v>
      </c>
      <c r="W4" s="60" t="s">
        <v>43</v>
      </c>
      <c r="X4" s="60"/>
      <c r="Y4" s="60" t="s">
        <v>45</v>
      </c>
      <c r="Z4" s="76"/>
    </row>
    <row r="5" spans="2:26" ht="16.5" thickBot="1" x14ac:dyDescent="0.3">
      <c r="B5" s="67"/>
      <c r="C5" s="63"/>
      <c r="D5" s="63"/>
      <c r="E5" s="63"/>
      <c r="F5" s="63"/>
      <c r="G5" s="63"/>
      <c r="H5" s="63"/>
      <c r="I5" s="63"/>
      <c r="J5" s="63"/>
      <c r="K5" s="69"/>
      <c r="N5" s="30"/>
      <c r="O5" s="30"/>
      <c r="P5" s="30"/>
      <c r="V5" s="60" t="s">
        <v>90</v>
      </c>
      <c r="W5" s="60" t="s">
        <v>46</v>
      </c>
      <c r="X5" s="60"/>
      <c r="Y5" s="60" t="s">
        <v>48</v>
      </c>
      <c r="Z5" s="76"/>
    </row>
    <row r="6" spans="2:26" ht="17.25" thickTop="1" thickBot="1" x14ac:dyDescent="0.3">
      <c r="B6" s="51"/>
      <c r="C6" s="64"/>
      <c r="D6" s="93" t="s">
        <v>1</v>
      </c>
      <c r="E6" s="94"/>
      <c r="F6" s="90"/>
      <c r="G6" s="91"/>
      <c r="H6" s="92"/>
      <c r="I6" s="53"/>
      <c r="J6" s="53"/>
      <c r="K6" s="69"/>
      <c r="N6" s="30"/>
      <c r="O6" s="30"/>
      <c r="P6" s="30"/>
      <c r="V6" s="77"/>
      <c r="W6" s="60" t="s">
        <v>49</v>
      </c>
      <c r="X6" s="60"/>
      <c r="Y6" s="60" t="s">
        <v>51</v>
      </c>
      <c r="Z6" s="76"/>
    </row>
    <row r="7" spans="2:26" ht="16.5" thickTop="1" x14ac:dyDescent="0.25">
      <c r="B7" s="51"/>
      <c r="C7" s="52"/>
      <c r="D7" s="52"/>
      <c r="E7" s="52"/>
      <c r="F7" s="53"/>
      <c r="G7" s="53"/>
      <c r="H7" s="53"/>
      <c r="I7" s="53"/>
      <c r="J7" s="53"/>
      <c r="K7" s="69"/>
      <c r="N7" s="30"/>
      <c r="O7" s="30"/>
      <c r="P7" s="30"/>
      <c r="V7" s="77"/>
      <c r="W7" s="60" t="s">
        <v>52</v>
      </c>
      <c r="X7" s="60"/>
      <c r="Y7" s="60" t="s">
        <v>54</v>
      </c>
      <c r="Z7" s="76"/>
    </row>
    <row r="8" spans="2:26" ht="15.75" x14ac:dyDescent="0.25">
      <c r="B8" s="51"/>
      <c r="C8" s="83" t="s">
        <v>103</v>
      </c>
      <c r="D8" s="83"/>
      <c r="E8" s="84"/>
      <c r="F8" s="84"/>
      <c r="G8" s="84"/>
      <c r="H8" s="84"/>
      <c r="I8" s="84"/>
      <c r="J8" s="84"/>
      <c r="K8" s="69"/>
      <c r="N8" s="30"/>
      <c r="O8" s="30"/>
      <c r="P8" s="30"/>
      <c r="V8" s="77"/>
      <c r="W8" s="60" t="s">
        <v>55</v>
      </c>
      <c r="X8" s="60"/>
      <c r="Y8" s="60" t="s">
        <v>56</v>
      </c>
      <c r="Z8" s="76"/>
    </row>
    <row r="9" spans="2:26" ht="15.75" thickBot="1" x14ac:dyDescent="0.3">
      <c r="B9" s="70"/>
      <c r="C9" s="71"/>
      <c r="D9" s="71"/>
      <c r="E9" s="71"/>
      <c r="F9" s="56"/>
      <c r="G9" s="71"/>
      <c r="H9" s="71"/>
      <c r="I9" s="71"/>
      <c r="J9" s="71"/>
      <c r="K9" s="72"/>
      <c r="N9" s="30"/>
      <c r="O9" s="30"/>
      <c r="P9" s="30"/>
      <c r="V9" s="77"/>
      <c r="W9" s="60" t="s">
        <v>57</v>
      </c>
      <c r="X9" s="60"/>
      <c r="Y9" s="60" t="s">
        <v>58</v>
      </c>
      <c r="Z9" s="76"/>
    </row>
    <row r="10" spans="2:26" ht="15.75" x14ac:dyDescent="0.25">
      <c r="B10" s="8" t="s">
        <v>2</v>
      </c>
      <c r="C10" s="81" t="s">
        <v>3</v>
      </c>
      <c r="D10" s="81" t="s">
        <v>4</v>
      </c>
      <c r="E10" s="81" t="s">
        <v>5</v>
      </c>
      <c r="F10" s="81" t="s">
        <v>17</v>
      </c>
      <c r="G10" s="81" t="s">
        <v>7</v>
      </c>
      <c r="H10" s="81" t="s">
        <v>8</v>
      </c>
      <c r="I10" s="81" t="s">
        <v>9</v>
      </c>
      <c r="J10" s="2" t="s">
        <v>10</v>
      </c>
      <c r="K10" s="3" t="s">
        <v>11</v>
      </c>
      <c r="N10" s="30"/>
      <c r="O10" s="30"/>
      <c r="P10" s="30"/>
      <c r="V10" s="77"/>
      <c r="W10" s="60" t="s">
        <v>59</v>
      </c>
      <c r="X10" s="60"/>
      <c r="Y10" s="60" t="s">
        <v>60</v>
      </c>
      <c r="Z10" s="76"/>
    </row>
    <row r="11" spans="2:26" ht="16.5" thickBot="1" x14ac:dyDescent="0.3">
      <c r="B11" s="4" t="s">
        <v>12</v>
      </c>
      <c r="C11" s="82"/>
      <c r="D11" s="82"/>
      <c r="E11" s="82"/>
      <c r="F11" s="82"/>
      <c r="G11" s="82"/>
      <c r="H11" s="82"/>
      <c r="I11" s="82"/>
      <c r="J11" s="5" t="s">
        <v>13</v>
      </c>
      <c r="K11" s="5" t="s">
        <v>14</v>
      </c>
      <c r="N11" s="30"/>
      <c r="O11" s="30"/>
      <c r="P11" s="30"/>
      <c r="T11" s="78"/>
      <c r="U11" s="60" t="s">
        <v>85</v>
      </c>
      <c r="V11" s="77"/>
      <c r="W11" s="60" t="s">
        <v>61</v>
      </c>
      <c r="X11" s="60"/>
      <c r="Y11" s="60" t="s">
        <v>62</v>
      </c>
      <c r="Z11" s="76"/>
    </row>
    <row r="12" spans="2:26" x14ac:dyDescent="0.25">
      <c r="B12" s="73"/>
      <c r="C12" s="10"/>
      <c r="D12" s="10"/>
      <c r="E12" s="10"/>
      <c r="F12" s="11"/>
      <c r="G12" s="12"/>
      <c r="H12" s="12"/>
      <c r="I12" s="12"/>
      <c r="J12" s="13"/>
      <c r="K12" s="25"/>
      <c r="L12" s="30"/>
      <c r="M12" s="30"/>
      <c r="N12" s="30"/>
      <c r="O12" s="30"/>
      <c r="P12" s="30"/>
      <c r="U12" s="60" t="s">
        <v>86</v>
      </c>
      <c r="V12" s="77"/>
      <c r="W12" s="60" t="s">
        <v>63</v>
      </c>
      <c r="X12" s="60"/>
      <c r="Y12" s="60" t="s">
        <v>64</v>
      </c>
      <c r="Z12" s="76"/>
    </row>
    <row r="13" spans="2:26" ht="15.75" thickBot="1" x14ac:dyDescent="0.3">
      <c r="B13" s="74"/>
      <c r="C13" s="14"/>
      <c r="D13" s="14"/>
      <c r="E13" s="14"/>
      <c r="F13" s="15"/>
      <c r="G13" s="16"/>
      <c r="H13" s="20"/>
      <c r="I13" s="31"/>
      <c r="J13" s="32"/>
      <c r="K13" s="26"/>
      <c r="L13" s="30"/>
      <c r="M13" s="30"/>
      <c r="N13" s="30"/>
      <c r="O13" s="30"/>
      <c r="P13" s="30"/>
      <c r="U13" s="60" t="s">
        <v>38</v>
      </c>
      <c r="V13" s="77"/>
      <c r="W13" s="60" t="s">
        <v>65</v>
      </c>
      <c r="X13" s="60"/>
      <c r="Y13" s="60" t="s">
        <v>66</v>
      </c>
      <c r="Z13" s="76"/>
    </row>
    <row r="14" spans="2:26" x14ac:dyDescent="0.25">
      <c r="B14" s="73"/>
      <c r="C14" s="10"/>
      <c r="D14" s="10"/>
      <c r="E14" s="10"/>
      <c r="F14" s="11"/>
      <c r="G14" s="12"/>
      <c r="H14" s="12"/>
      <c r="I14" s="12"/>
      <c r="J14" s="13"/>
      <c r="K14" s="25"/>
      <c r="L14" s="30"/>
      <c r="M14" s="30"/>
      <c r="N14" s="30"/>
      <c r="O14" s="30"/>
      <c r="P14" s="30"/>
      <c r="U14" s="60" t="s">
        <v>39</v>
      </c>
      <c r="V14" s="77"/>
      <c r="W14" s="60" t="s">
        <v>67</v>
      </c>
      <c r="X14" s="60"/>
      <c r="Y14" s="60" t="s">
        <v>68</v>
      </c>
      <c r="Z14" s="76"/>
    </row>
    <row r="15" spans="2:26" ht="15.75" thickBot="1" x14ac:dyDescent="0.3">
      <c r="B15" s="75"/>
      <c r="C15" s="17"/>
      <c r="D15" s="17"/>
      <c r="E15" s="18"/>
      <c r="F15" s="19"/>
      <c r="G15" s="31"/>
      <c r="H15" s="20"/>
      <c r="I15" s="31"/>
      <c r="J15" s="32"/>
      <c r="K15" s="26"/>
      <c r="L15" s="30"/>
      <c r="M15" s="30"/>
      <c r="N15" s="30"/>
      <c r="O15" s="30"/>
      <c r="P15" s="30"/>
      <c r="U15" s="60" t="s">
        <v>37</v>
      </c>
      <c r="V15" s="77"/>
      <c r="W15" s="60" t="s">
        <v>69</v>
      </c>
      <c r="X15" s="60"/>
      <c r="Y15" s="60" t="s">
        <v>70</v>
      </c>
      <c r="Z15" s="76"/>
    </row>
    <row r="16" spans="2:26" x14ac:dyDescent="0.25">
      <c r="B16" s="74"/>
      <c r="C16" s="14"/>
      <c r="D16" s="14"/>
      <c r="E16" s="14"/>
      <c r="F16" s="33"/>
      <c r="G16" s="12"/>
      <c r="H16" s="12"/>
      <c r="I16" s="12"/>
      <c r="J16" s="13"/>
      <c r="K16" s="27"/>
      <c r="L16" s="30"/>
      <c r="M16" s="30"/>
      <c r="N16" s="30"/>
      <c r="O16" s="30"/>
      <c r="P16" s="30"/>
      <c r="V16" s="77"/>
      <c r="W16" s="60" t="s">
        <v>71</v>
      </c>
      <c r="X16" s="60"/>
      <c r="Y16" s="60" t="s">
        <v>72</v>
      </c>
      <c r="Z16" s="76"/>
    </row>
    <row r="17" spans="2:26" ht="15.75" thickBot="1" x14ac:dyDescent="0.3">
      <c r="B17" s="74"/>
      <c r="C17" s="14"/>
      <c r="D17" s="14"/>
      <c r="E17" s="14"/>
      <c r="F17" s="19"/>
      <c r="G17" s="20"/>
      <c r="H17" s="20"/>
      <c r="I17" s="20"/>
      <c r="J17" s="21"/>
      <c r="K17" s="26"/>
      <c r="L17" s="30"/>
      <c r="M17" s="30"/>
      <c r="N17" s="30"/>
      <c r="O17" s="30"/>
      <c r="P17" s="30"/>
      <c r="V17" s="77"/>
      <c r="W17" s="60" t="s">
        <v>73</v>
      </c>
      <c r="X17" s="60"/>
      <c r="Y17" s="60" t="s">
        <v>74</v>
      </c>
      <c r="Z17" s="76"/>
    </row>
    <row r="18" spans="2:26" x14ac:dyDescent="0.25">
      <c r="B18" s="73"/>
      <c r="C18" s="10"/>
      <c r="D18" s="10"/>
      <c r="E18" s="10"/>
      <c r="F18" s="15"/>
      <c r="G18" s="31"/>
      <c r="H18" s="12"/>
      <c r="I18" s="31"/>
      <c r="J18" s="32"/>
      <c r="K18" s="27"/>
      <c r="L18" s="30"/>
      <c r="M18" s="30"/>
      <c r="N18" s="30"/>
      <c r="O18" s="30"/>
      <c r="P18" s="30"/>
      <c r="V18" s="60"/>
      <c r="W18" s="60" t="s">
        <v>75</v>
      </c>
      <c r="X18" s="60"/>
      <c r="Y18" s="60" t="s">
        <v>76</v>
      </c>
      <c r="Z18" s="76"/>
    </row>
    <row r="19" spans="2:26" ht="15.75" thickBot="1" x14ac:dyDescent="0.3">
      <c r="B19" s="75"/>
      <c r="C19" s="17"/>
      <c r="D19" s="17"/>
      <c r="E19" s="17"/>
      <c r="F19" s="15"/>
      <c r="G19" s="31"/>
      <c r="H19" s="20"/>
      <c r="I19" s="31"/>
      <c r="J19" s="32"/>
      <c r="K19" s="26"/>
      <c r="L19" s="30"/>
      <c r="M19" s="30"/>
      <c r="N19" s="30"/>
      <c r="O19" s="30"/>
      <c r="P19" s="30"/>
      <c r="V19" s="60"/>
      <c r="W19" s="60" t="s">
        <v>77</v>
      </c>
      <c r="X19" s="60"/>
      <c r="Y19" s="60" t="s">
        <v>78</v>
      </c>
      <c r="Z19" s="76"/>
    </row>
    <row r="20" spans="2:26" x14ac:dyDescent="0.25">
      <c r="B20" s="74"/>
      <c r="C20" s="14"/>
      <c r="D20" s="14"/>
      <c r="E20" s="14"/>
      <c r="F20" s="11"/>
      <c r="G20" s="12"/>
      <c r="H20" s="12"/>
      <c r="I20" s="12"/>
      <c r="J20" s="13"/>
      <c r="K20" s="27"/>
      <c r="L20" s="30"/>
      <c r="M20" s="30"/>
      <c r="N20" s="30"/>
      <c r="O20" s="30"/>
      <c r="P20" s="30"/>
      <c r="V20" s="60"/>
      <c r="W20" s="60" t="s">
        <v>79</v>
      </c>
      <c r="X20" s="60"/>
      <c r="Y20" s="60" t="s">
        <v>80</v>
      </c>
      <c r="Z20" s="76"/>
    </row>
    <row r="21" spans="2:26" ht="15.75" thickBot="1" x14ac:dyDescent="0.3">
      <c r="B21" s="74"/>
      <c r="C21" s="14"/>
      <c r="D21" s="14"/>
      <c r="E21" s="14"/>
      <c r="F21" s="19"/>
      <c r="G21" s="20"/>
      <c r="H21" s="20"/>
      <c r="I21" s="20"/>
      <c r="J21" s="21"/>
      <c r="K21" s="26"/>
      <c r="L21" s="30"/>
      <c r="M21" s="30"/>
      <c r="N21" s="30"/>
      <c r="V21" s="77"/>
      <c r="W21" s="60" t="s">
        <v>81</v>
      </c>
      <c r="X21" s="60"/>
      <c r="Y21" s="60" t="s">
        <v>82</v>
      </c>
      <c r="Z21" s="76"/>
    </row>
    <row r="22" spans="2:26" x14ac:dyDescent="0.25">
      <c r="B22" s="73"/>
      <c r="C22" s="10"/>
      <c r="D22" s="10"/>
      <c r="E22" s="10"/>
      <c r="F22" s="15"/>
      <c r="G22" s="31"/>
      <c r="H22" s="12"/>
      <c r="I22" s="31"/>
      <c r="J22" s="32"/>
      <c r="K22" s="27"/>
      <c r="L22" s="30"/>
      <c r="M22" s="30"/>
      <c r="N22" s="30"/>
      <c r="V22" s="78"/>
      <c r="Z22" s="76"/>
    </row>
    <row r="23" spans="2:26" ht="15.75" thickBot="1" x14ac:dyDescent="0.3">
      <c r="B23" s="75"/>
      <c r="C23" s="17"/>
      <c r="D23" s="17"/>
      <c r="E23" s="17"/>
      <c r="F23" s="15"/>
      <c r="G23" s="31"/>
      <c r="H23" s="20"/>
      <c r="I23" s="31"/>
      <c r="J23" s="32"/>
      <c r="K23" s="26"/>
      <c r="L23" s="30"/>
      <c r="M23" s="30"/>
      <c r="N23" s="30"/>
      <c r="Z23" s="76"/>
    </row>
    <row r="24" spans="2:26" x14ac:dyDescent="0.25">
      <c r="B24" s="74"/>
      <c r="C24" s="14"/>
      <c r="D24" s="14"/>
      <c r="E24" s="14"/>
      <c r="F24" s="11"/>
      <c r="G24" s="12"/>
      <c r="H24" s="12"/>
      <c r="I24" s="12"/>
      <c r="J24" s="13"/>
      <c r="K24" s="27"/>
      <c r="L24" s="30"/>
      <c r="M24" s="30"/>
      <c r="N24" s="30"/>
      <c r="Z24" s="76"/>
    </row>
    <row r="25" spans="2:26" ht="15.75" thickBot="1" x14ac:dyDescent="0.3">
      <c r="B25" s="74"/>
      <c r="C25" s="14"/>
      <c r="D25" s="14"/>
      <c r="E25" s="14"/>
      <c r="F25" s="19"/>
      <c r="G25" s="20"/>
      <c r="H25" s="20"/>
      <c r="I25" s="20"/>
      <c r="J25" s="21"/>
      <c r="K25" s="26"/>
      <c r="L25" s="30"/>
      <c r="M25" s="30"/>
      <c r="N25" s="30"/>
      <c r="V25" s="78"/>
      <c r="Z25" s="76"/>
    </row>
    <row r="26" spans="2:26" x14ac:dyDescent="0.25">
      <c r="B26" s="73"/>
      <c r="C26" s="10"/>
      <c r="D26" s="10"/>
      <c r="E26" s="10"/>
      <c r="F26" s="33"/>
      <c r="G26" s="31"/>
      <c r="H26" s="12"/>
      <c r="I26" s="31"/>
      <c r="J26" s="32"/>
      <c r="K26" s="27"/>
      <c r="L26" s="30"/>
      <c r="M26" s="30"/>
      <c r="N26" s="30"/>
      <c r="Z26" s="76"/>
    </row>
    <row r="27" spans="2:26" ht="15.75" thickBot="1" x14ac:dyDescent="0.3">
      <c r="B27" s="75"/>
      <c r="C27" s="17"/>
      <c r="D27" s="17"/>
      <c r="E27" s="17"/>
      <c r="F27" s="33"/>
      <c r="G27" s="31"/>
      <c r="H27" s="20"/>
      <c r="I27" s="31"/>
      <c r="J27" s="32"/>
      <c r="K27" s="26"/>
      <c r="L27" s="30"/>
      <c r="M27" s="30"/>
      <c r="N27" s="30"/>
    </row>
    <row r="28" spans="2:26" x14ac:dyDescent="0.25">
      <c r="B28" s="74"/>
      <c r="C28" s="14"/>
      <c r="D28" s="14"/>
      <c r="E28" s="14"/>
      <c r="F28" s="11"/>
      <c r="G28" s="12"/>
      <c r="H28" s="12"/>
      <c r="I28" s="12"/>
      <c r="J28" s="13"/>
      <c r="K28" s="27"/>
      <c r="L28" s="30"/>
      <c r="M28" s="30"/>
      <c r="N28" s="30"/>
    </row>
    <row r="29" spans="2:26" ht="15.75" thickBot="1" x14ac:dyDescent="0.3">
      <c r="B29" s="75"/>
      <c r="C29" s="14"/>
      <c r="D29" s="14"/>
      <c r="E29" s="14"/>
      <c r="F29" s="19"/>
      <c r="G29" s="20"/>
      <c r="H29" s="20"/>
      <c r="I29" s="20"/>
      <c r="J29" s="21"/>
      <c r="K29" s="26"/>
      <c r="L29" s="30"/>
      <c r="M29" s="30"/>
      <c r="N29" s="30"/>
    </row>
    <row r="30" spans="2:26" x14ac:dyDescent="0.25">
      <c r="B30" s="73"/>
      <c r="C30" s="10"/>
      <c r="D30" s="10"/>
      <c r="E30" s="10"/>
      <c r="F30" s="33"/>
      <c r="G30" s="31"/>
      <c r="H30" s="12"/>
      <c r="I30" s="31"/>
      <c r="J30" s="32"/>
      <c r="K30" s="27"/>
      <c r="L30" s="30"/>
      <c r="M30" s="30"/>
      <c r="N30" s="30"/>
    </row>
    <row r="31" spans="2:26" ht="15.75" thickBot="1" x14ac:dyDescent="0.3">
      <c r="B31" s="75"/>
      <c r="C31" s="17"/>
      <c r="D31" s="17"/>
      <c r="E31" s="17"/>
      <c r="F31" s="33"/>
      <c r="G31" s="31"/>
      <c r="H31" s="20"/>
      <c r="I31" s="31"/>
      <c r="J31" s="32"/>
      <c r="K31" s="26"/>
      <c r="L31" s="30"/>
      <c r="M31" s="30"/>
      <c r="N31" s="30"/>
    </row>
    <row r="32" spans="2:26" x14ac:dyDescent="0.25">
      <c r="B32" s="74"/>
      <c r="C32" s="14"/>
      <c r="D32" s="14"/>
      <c r="E32" s="14"/>
      <c r="F32" s="11"/>
      <c r="G32" s="12"/>
      <c r="H32" s="12"/>
      <c r="I32" s="12"/>
      <c r="J32" s="13"/>
      <c r="K32" s="27"/>
      <c r="L32" s="30"/>
      <c r="M32" s="30"/>
      <c r="N32" s="30"/>
    </row>
    <row r="33" spans="2:16" ht="15.75" thickBot="1" x14ac:dyDescent="0.3">
      <c r="B33" s="74"/>
      <c r="C33" s="14"/>
      <c r="D33" s="14"/>
      <c r="E33" s="14"/>
      <c r="F33" s="19"/>
      <c r="G33" s="20"/>
      <c r="H33" s="20"/>
      <c r="I33" s="20"/>
      <c r="J33" s="21"/>
      <c r="K33" s="26"/>
      <c r="L33" s="30"/>
      <c r="M33" s="30"/>
      <c r="N33" s="30"/>
    </row>
    <row r="34" spans="2:16" x14ac:dyDescent="0.25">
      <c r="B34" s="73"/>
      <c r="C34" s="10"/>
      <c r="D34" s="10"/>
      <c r="E34" s="10"/>
      <c r="F34" s="33"/>
      <c r="G34" s="31"/>
      <c r="H34" s="12"/>
      <c r="I34" s="31"/>
      <c r="J34" s="32"/>
      <c r="K34" s="28"/>
      <c r="L34" s="30"/>
      <c r="M34" s="30"/>
      <c r="N34" s="30"/>
    </row>
    <row r="35" spans="2:16" ht="15.75" thickBot="1" x14ac:dyDescent="0.3">
      <c r="B35" s="75"/>
      <c r="C35" s="17"/>
      <c r="D35" s="17"/>
      <c r="E35" s="17"/>
      <c r="F35" s="19"/>
      <c r="G35" s="20"/>
      <c r="H35" s="20"/>
      <c r="I35" s="20"/>
      <c r="J35" s="21"/>
      <c r="K35" s="26"/>
      <c r="L35" s="30"/>
      <c r="M35" s="30"/>
      <c r="N35" s="30"/>
    </row>
    <row r="36" spans="2:16" x14ac:dyDescent="0.25">
      <c r="B36" s="34"/>
      <c r="C36" s="35"/>
      <c r="D36" s="35"/>
      <c r="E36" s="35"/>
      <c r="F36" s="33"/>
      <c r="G36" s="31"/>
      <c r="H36" s="31"/>
      <c r="I36" s="31"/>
      <c r="J36" s="32"/>
      <c r="K36" s="36"/>
      <c r="L36" s="30"/>
      <c r="M36" s="30"/>
      <c r="N36" s="30"/>
    </row>
    <row r="37" spans="2:16" x14ac:dyDescent="0.25">
      <c r="B37" s="34"/>
      <c r="C37" s="35"/>
      <c r="D37" s="35"/>
      <c r="E37" s="35"/>
      <c r="F37" s="33"/>
      <c r="G37" s="31"/>
      <c r="H37" s="31"/>
      <c r="I37" s="31"/>
      <c r="J37" s="37"/>
      <c r="K37" s="37"/>
      <c r="L37" s="37"/>
      <c r="M37" s="30"/>
      <c r="N37" s="30"/>
    </row>
    <row r="38" spans="2:16" x14ac:dyDescent="0.2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8"/>
    </row>
    <row r="39" spans="2:16" x14ac:dyDescent="0.2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8"/>
    </row>
    <row r="40" spans="2:16" x14ac:dyDescent="0.2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8"/>
      <c r="P40" s="38"/>
    </row>
    <row r="41" spans="2:16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8"/>
    </row>
    <row r="42" spans="2:16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8"/>
      <c r="P42" s="38"/>
    </row>
    <row r="43" spans="2:16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8"/>
      <c r="P43" s="38"/>
    </row>
    <row r="44" spans="2:16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8"/>
      <c r="P44" s="38"/>
    </row>
    <row r="45" spans="2:16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8"/>
      <c r="P45" s="38"/>
    </row>
    <row r="46" spans="2:16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8"/>
      <c r="P46" s="38"/>
    </row>
    <row r="47" spans="2:16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8"/>
      <c r="P47" s="38"/>
    </row>
    <row r="48" spans="2:16" x14ac:dyDescent="0.2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8"/>
      <c r="P48" s="38"/>
    </row>
    <row r="49" spans="2:16" x14ac:dyDescent="0.2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8"/>
      <c r="P49" s="38"/>
    </row>
    <row r="50" spans="2:16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8"/>
      <c r="P50" s="38"/>
    </row>
    <row r="51" spans="2:16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8"/>
    </row>
    <row r="52" spans="2:16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8"/>
      <c r="P52" s="38"/>
    </row>
    <row r="53" spans="2:16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8"/>
      <c r="P53" s="38"/>
    </row>
    <row r="54" spans="2:16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8"/>
      <c r="P54" s="38"/>
    </row>
    <row r="55" spans="2:16" x14ac:dyDescent="0.2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8"/>
      <c r="P55" s="38"/>
    </row>
    <row r="56" spans="2:16" x14ac:dyDescent="0.2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8"/>
      <c r="P56" s="38"/>
    </row>
    <row r="57" spans="2:16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8"/>
      <c r="P57" s="38"/>
    </row>
    <row r="58" spans="2:16" x14ac:dyDescent="0.2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8"/>
      <c r="P58" s="38"/>
    </row>
    <row r="59" spans="2:16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8"/>
      <c r="P59" s="38"/>
    </row>
    <row r="60" spans="2:16" x14ac:dyDescent="0.2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8"/>
      <c r="P60" s="38"/>
    </row>
    <row r="61" spans="2:16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8"/>
      <c r="P61" s="38"/>
    </row>
    <row r="62" spans="2:16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8"/>
      <c r="P62" s="38"/>
    </row>
    <row r="63" spans="2:16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8"/>
      <c r="P63" s="38"/>
    </row>
    <row r="64" spans="2:16" x14ac:dyDescent="0.2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8"/>
      <c r="P64" s="38"/>
    </row>
    <row r="65" spans="2:16" x14ac:dyDescent="0.2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8"/>
      <c r="P65" s="38"/>
    </row>
    <row r="66" spans="2:16" x14ac:dyDescent="0.2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8"/>
      <c r="P66" s="38"/>
    </row>
    <row r="67" spans="2:16" x14ac:dyDescent="0.2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8"/>
      <c r="P67" s="38"/>
    </row>
    <row r="68" spans="2:16" x14ac:dyDescent="0.2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8"/>
      <c r="P68" s="38"/>
    </row>
    <row r="69" spans="2:16" x14ac:dyDescent="0.2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8"/>
      <c r="P69" s="38"/>
    </row>
    <row r="70" spans="2:16" x14ac:dyDescent="0.2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8"/>
      <c r="P70" s="38"/>
    </row>
    <row r="71" spans="2:16" x14ac:dyDescent="0.2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8"/>
      <c r="P71" s="38"/>
    </row>
    <row r="72" spans="2:16" x14ac:dyDescent="0.2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8"/>
      <c r="P72" s="38"/>
    </row>
    <row r="73" spans="2:16" x14ac:dyDescent="0.2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8"/>
      <c r="P73" s="38"/>
    </row>
    <row r="74" spans="2:16" x14ac:dyDescent="0.2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8"/>
      <c r="P74" s="38"/>
    </row>
    <row r="75" spans="2:16" x14ac:dyDescent="0.2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8"/>
      <c r="P75" s="38"/>
    </row>
    <row r="76" spans="2:16" x14ac:dyDescent="0.2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8"/>
      <c r="P76" s="38"/>
    </row>
    <row r="77" spans="2:16" x14ac:dyDescent="0.2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8"/>
      <c r="P77" s="38"/>
    </row>
    <row r="78" spans="2:16" x14ac:dyDescent="0.2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8"/>
      <c r="P78" s="38"/>
    </row>
    <row r="79" spans="2:16" x14ac:dyDescent="0.2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8"/>
      <c r="P79" s="38"/>
    </row>
    <row r="80" spans="2:16" x14ac:dyDescent="0.2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8"/>
      <c r="P80" s="38"/>
    </row>
    <row r="81" spans="2:16" x14ac:dyDescent="0.2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8"/>
      <c r="P81" s="38"/>
    </row>
    <row r="82" spans="2:16" x14ac:dyDescent="0.2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8"/>
      <c r="P82" s="38"/>
    </row>
    <row r="83" spans="2:16" x14ac:dyDescent="0.2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8"/>
      <c r="P83" s="38"/>
    </row>
    <row r="84" spans="2:16" x14ac:dyDescent="0.2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8"/>
      <c r="P84" s="38"/>
    </row>
    <row r="85" spans="2:16" x14ac:dyDescent="0.2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8"/>
      <c r="P85" s="38"/>
    </row>
    <row r="86" spans="2:16" x14ac:dyDescent="0.2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8"/>
      <c r="P86" s="38"/>
    </row>
    <row r="87" spans="2:16" x14ac:dyDescent="0.2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8"/>
      <c r="P87" s="38"/>
    </row>
    <row r="88" spans="2:16" x14ac:dyDescent="0.2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8"/>
      <c r="P88" s="38"/>
    </row>
    <row r="89" spans="2:16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8"/>
      <c r="P89" s="38"/>
    </row>
    <row r="90" spans="2:16" x14ac:dyDescent="0.2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8"/>
      <c r="P90" s="38"/>
    </row>
    <row r="91" spans="2:16" x14ac:dyDescent="0.2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8"/>
      <c r="P91" s="38"/>
    </row>
    <row r="92" spans="2:16" x14ac:dyDescent="0.2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8"/>
      <c r="P92" s="38"/>
    </row>
    <row r="93" spans="2:16" x14ac:dyDescent="0.2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8"/>
      <c r="P93" s="38"/>
    </row>
    <row r="94" spans="2:16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8"/>
      <c r="P94" s="38"/>
    </row>
    <row r="95" spans="2:16" x14ac:dyDescent="0.2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8"/>
      <c r="P95" s="38"/>
    </row>
    <row r="96" spans="2:16" x14ac:dyDescent="0.2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0"/>
      <c r="N96" s="30"/>
    </row>
    <row r="97" spans="2:12" x14ac:dyDescent="0.2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</row>
    <row r="98" spans="2:12" x14ac:dyDescent="0.2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 spans="2:12" x14ac:dyDescent="0.2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 spans="2:12" x14ac:dyDescent="0.25">
      <c r="B100" s="37"/>
      <c r="C100" s="37"/>
      <c r="D100" s="37"/>
      <c r="E100" s="37"/>
      <c r="F100" s="37"/>
      <c r="G100" s="37"/>
      <c r="H100" s="37"/>
      <c r="I100" s="37"/>
      <c r="J100" s="30"/>
    </row>
    <row r="101" spans="2:12" x14ac:dyDescent="0.25">
      <c r="F101" s="41"/>
      <c r="G101" s="42"/>
      <c r="J101" s="30"/>
    </row>
    <row r="102" spans="2:12" x14ac:dyDescent="0.25">
      <c r="F102" s="41"/>
      <c r="G102" s="42"/>
      <c r="J102" s="30"/>
    </row>
    <row r="103" spans="2:12" x14ac:dyDescent="0.25">
      <c r="F103" s="41"/>
      <c r="G103" s="42"/>
      <c r="J103" s="30"/>
    </row>
    <row r="104" spans="2:12" x14ac:dyDescent="0.25">
      <c r="F104" s="41"/>
      <c r="G104" s="42"/>
    </row>
  </sheetData>
  <mergeCells count="13">
    <mergeCell ref="C8:J8"/>
    <mergeCell ref="C2:I2"/>
    <mergeCell ref="C3:G3"/>
    <mergeCell ref="C4:I4"/>
    <mergeCell ref="F6:H6"/>
    <mergeCell ref="D6:E6"/>
    <mergeCell ref="I10:I11"/>
    <mergeCell ref="C10:C11"/>
    <mergeCell ref="D10:D11"/>
    <mergeCell ref="E10:E11"/>
    <mergeCell ref="F10:F11"/>
    <mergeCell ref="G10:G11"/>
    <mergeCell ref="H10:H11"/>
  </mergeCells>
  <dataValidations count="8">
    <dataValidation type="list" allowBlank="1" showInputMessage="1" showErrorMessage="1" sqref="J12:J103 J65548:J65639 J131084:J131175 J196620:J196711 J262156:J262247 J327692:J327783 J393228:J393319 J458764:J458855 J524300:J524391 J589836:J589927 J655372:J655463 J720908:J720999 J786444:J786535 J851980:J852071 J917516:J917607 J983052:J983143" xr:uid="{1A88A3A2-D3D5-4FD1-913C-BD58CDE74ACD}">
      <formula1>$X$3</formula1>
    </dataValidation>
    <dataValidation type="list" allowBlank="1" showInputMessage="1" showErrorMessage="1" sqref="F12:F104 F65548:F65640 F131084:F131176 F196620:F196712 F262156:F262248 F327692:F327784 F393228:F393320 F458764:F458856 F524300:F524392 F589836:F589928 F655372:F655464 F720908:F721000 F786444:F786536 F851980:F852072 F917516:F917608 F983052:F983144" xr:uid="{9A17804A-B0D2-4602-A8EE-39014EA97B2D}">
      <formula1>$V$3:$V$5</formula1>
    </dataValidation>
    <dataValidation type="list" allowBlank="1" showInputMessage="1" showErrorMessage="1" sqref="I12:I104 I65548:I65640 I131084:I131176 I196620:I196712 I262156:I262248 I327692:I327784 I393228:I393320 I458764:I458856 I524300:I524392 I589836:I589928 I655372:I655464 I720908:I721000 I786444:I786536 I851980:I852072 I917516:I917608 I983052:I983144" xr:uid="{BDE18F25-1966-4A73-BB30-BE9C08CD8979}">
      <formula1>$Y$3:$Y$21</formula1>
    </dataValidation>
    <dataValidation type="list" allowBlank="1" showInputMessage="1" showErrorMessage="1" sqref="G12:G104 G65548:G65640 G131084:G131176 G196620:G196712 G262156:G262248 G327692:G327784 G393228:G393320 G458764:G458856 G524300:G524392 G589836:G589928 G655372:G655464 G720908:G721000 G786444:G786536 G851980:G852072 G917516:G917608 G983052:G983144" xr:uid="{DBCE57E6-18C4-46D7-A668-2099813354EA}">
      <formula1>$U$11:$U$12</formula1>
    </dataValidation>
    <dataValidation type="list" allowBlank="1" showInputMessage="1" showErrorMessage="1" sqref="F6:H6 F65542:H65542 F131078:H131078 F196614:H196614 F262150:H262150 F327686:H327686 F393222:H393222 F458758:H458758 F524294:H524294 F589830:H589830 F655366:H655366 F720902:H720902 F786438:H786438 F851974:H851974 F917510:H917510 F983046:H983046" xr:uid="{4A4EE747-2C81-417A-A8A7-D4BF708E18CF}">
      <formula1>$W$3:$W$21</formula1>
    </dataValidation>
    <dataValidation type="list" allowBlank="1" showInputMessage="1" showErrorMessage="1" sqref="K36:K103 K65572:K65639 K131108:K131175 K196644:K196711 K262180:K262247 K327716:K327783 K393252:K393319 K458788:K458855 K524324:K524391 K589860:K589927 K655396:K655463 K720932:K720999 K786468:K786535 K852004:K852071 K917540:K917607 K983076:K983143" xr:uid="{29F70459-4091-4053-8B5D-536CC60F2916}">
      <formula1>$U$3:$U$4</formula1>
    </dataValidation>
    <dataValidation type="list" allowBlank="1" showInputMessage="1" showErrorMessage="1" sqref="H65548:H65640 H983052:H983144 H917516:H917608 H851980:H852072 H786444:H786536 H720908:H721000 H655372:H655464 H589836:H589928 H524300:H524392 H458764:H458856 H393228:H393320 H327692:H327784 H262156:H262248 H196620:H196712 H131084:H131176 H36:H104" xr:uid="{B50F3B8D-A021-4E44-B65E-A224C5DB6B85}">
      <formula1>$U$14:$U$18</formula1>
    </dataValidation>
    <dataValidation type="list" allowBlank="1" showInputMessage="1" showErrorMessage="1" sqref="H12:H35" xr:uid="{1C87E7F6-B617-47BD-9447-F7F207BA8556}">
      <formula1>$U$13:$U$15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6EB3-9EA3-4F04-8BB3-86E90662F64E}">
  <sheetPr>
    <tabColor rgb="FFFFFF4B"/>
  </sheetPr>
  <dimension ref="B1:AA36"/>
  <sheetViews>
    <sheetView zoomScale="86" zoomScaleNormal="86" workbookViewId="0">
      <selection activeCell="F12" sqref="F12"/>
    </sheetView>
  </sheetViews>
  <sheetFormatPr baseColWidth="10" defaultRowHeight="15" x14ac:dyDescent="0.25"/>
  <cols>
    <col min="2" max="2" width="12.5703125" customWidth="1"/>
    <col min="3" max="3" width="21.7109375" customWidth="1"/>
    <col min="4" max="4" width="29.85546875" customWidth="1"/>
    <col min="5" max="5" width="28.7109375" customWidth="1"/>
    <col min="8" max="8" width="17.85546875" customWidth="1"/>
    <col min="9" max="9" width="15.5703125" customWidth="1"/>
    <col min="10" max="10" width="15.28515625" customWidth="1"/>
    <col min="11" max="11" width="17.7109375" customWidth="1"/>
    <col min="13" max="19" width="11.5703125" style="22"/>
    <col min="20" max="26" width="11.5703125" style="58"/>
    <col min="27" max="27" width="11.5703125" style="22"/>
  </cols>
  <sheetData>
    <row r="1" spans="2:25" ht="15.75" thickBot="1" x14ac:dyDescent="0.3"/>
    <row r="2" spans="2:25" ht="20.25" x14ac:dyDescent="0.25">
      <c r="B2" s="44"/>
      <c r="C2" s="85" t="s">
        <v>92</v>
      </c>
      <c r="D2" s="85"/>
      <c r="E2" s="85"/>
      <c r="F2" s="85"/>
      <c r="G2" s="85"/>
      <c r="H2" s="86"/>
      <c r="I2" s="86"/>
      <c r="J2" s="45"/>
      <c r="K2" s="46"/>
      <c r="V2" s="59" t="s">
        <v>27</v>
      </c>
      <c r="W2" s="60" t="s">
        <v>40</v>
      </c>
      <c r="X2" s="60" t="s">
        <v>41</v>
      </c>
      <c r="Y2" s="60" t="s">
        <v>42</v>
      </c>
    </row>
    <row r="3" spans="2:25" ht="16.5" x14ac:dyDescent="0.25">
      <c r="B3" s="47"/>
      <c r="C3" s="97"/>
      <c r="D3" s="97"/>
      <c r="E3" s="97"/>
      <c r="F3" s="97"/>
      <c r="G3" s="97"/>
      <c r="H3" s="48"/>
      <c r="I3" s="48"/>
      <c r="J3" s="48"/>
      <c r="K3" s="49"/>
      <c r="V3" s="59" t="s">
        <v>22</v>
      </c>
      <c r="W3" s="60" t="s">
        <v>43</v>
      </c>
      <c r="X3" s="60" t="s">
        <v>44</v>
      </c>
      <c r="Y3" s="60" t="s">
        <v>45</v>
      </c>
    </row>
    <row r="4" spans="2:25" ht="18" x14ac:dyDescent="0.25">
      <c r="B4" s="47"/>
      <c r="C4" s="88" t="s">
        <v>0</v>
      </c>
      <c r="D4" s="88"/>
      <c r="E4" s="88"/>
      <c r="F4" s="88"/>
      <c r="G4" s="88"/>
      <c r="H4" s="89"/>
      <c r="I4" s="89"/>
      <c r="J4" s="50"/>
      <c r="K4" s="49"/>
      <c r="V4" s="59" t="s">
        <v>23</v>
      </c>
      <c r="W4" s="60" t="s">
        <v>46</v>
      </c>
      <c r="X4" s="60" t="s">
        <v>47</v>
      </c>
      <c r="Y4" s="60" t="s">
        <v>48</v>
      </c>
    </row>
    <row r="5" spans="2:25" ht="16.5" thickBot="1" x14ac:dyDescent="0.3">
      <c r="B5" s="47"/>
      <c r="C5" s="50"/>
      <c r="D5" s="50"/>
      <c r="E5" s="50"/>
      <c r="F5" s="50"/>
      <c r="G5" s="50"/>
      <c r="H5" s="50"/>
      <c r="I5" s="50"/>
      <c r="J5" s="50"/>
      <c r="K5" s="49"/>
      <c r="V5" s="59" t="s">
        <v>24</v>
      </c>
      <c r="W5" s="60" t="s">
        <v>49</v>
      </c>
      <c r="X5" s="60" t="s">
        <v>50</v>
      </c>
      <c r="Y5" s="60" t="s">
        <v>51</v>
      </c>
    </row>
    <row r="6" spans="2:25" ht="17.25" thickTop="1" thickBot="1" x14ac:dyDescent="0.3">
      <c r="B6" s="51"/>
      <c r="C6" s="52"/>
      <c r="D6" s="93" t="s">
        <v>1</v>
      </c>
      <c r="E6" s="94"/>
      <c r="F6" s="90"/>
      <c r="G6" s="91"/>
      <c r="H6" s="92"/>
      <c r="I6" s="53"/>
      <c r="J6" s="53"/>
      <c r="K6" s="49"/>
      <c r="V6" s="61" t="s">
        <v>18</v>
      </c>
      <c r="W6" s="60" t="s">
        <v>52</v>
      </c>
      <c r="X6" s="60" t="s">
        <v>53</v>
      </c>
      <c r="Y6" s="60" t="s">
        <v>54</v>
      </c>
    </row>
    <row r="7" spans="2:25" ht="16.5" thickTop="1" x14ac:dyDescent="0.25">
      <c r="B7" s="51"/>
      <c r="C7" s="52"/>
      <c r="D7" s="52"/>
      <c r="E7" s="52"/>
      <c r="F7" s="53"/>
      <c r="G7" s="53"/>
      <c r="H7" s="53"/>
      <c r="I7" s="53"/>
      <c r="J7" s="53"/>
      <c r="K7" s="49"/>
      <c r="V7" s="61" t="s">
        <v>95</v>
      </c>
      <c r="W7" s="60" t="s">
        <v>55</v>
      </c>
      <c r="X7" s="60"/>
      <c r="Y7" s="60" t="s">
        <v>56</v>
      </c>
    </row>
    <row r="8" spans="2:25" ht="15.75" x14ac:dyDescent="0.25">
      <c r="B8" s="51"/>
      <c r="C8" s="83" t="s">
        <v>103</v>
      </c>
      <c r="D8" s="83"/>
      <c r="E8" s="96"/>
      <c r="F8" s="96"/>
      <c r="G8" s="96"/>
      <c r="H8" s="96"/>
      <c r="I8" s="96"/>
      <c r="J8" s="96"/>
      <c r="K8" s="49"/>
      <c r="V8" s="59" t="s">
        <v>94</v>
      </c>
      <c r="W8" s="60" t="s">
        <v>57</v>
      </c>
      <c r="X8" s="60"/>
      <c r="Y8" s="60" t="s">
        <v>58</v>
      </c>
    </row>
    <row r="9" spans="2:25" ht="15.75" thickBot="1" x14ac:dyDescent="0.3">
      <c r="B9" s="54"/>
      <c r="C9" s="55"/>
      <c r="D9" s="55"/>
      <c r="E9" s="55"/>
      <c r="F9" s="56"/>
      <c r="G9" s="55"/>
      <c r="H9" s="55"/>
      <c r="I9" s="55"/>
      <c r="J9" s="55"/>
      <c r="K9" s="57"/>
      <c r="V9" s="59" t="s">
        <v>26</v>
      </c>
      <c r="W9" s="60" t="s">
        <v>59</v>
      </c>
      <c r="X9" s="60"/>
      <c r="Y9" s="60" t="s">
        <v>60</v>
      </c>
    </row>
    <row r="10" spans="2:25" ht="15.75" x14ac:dyDescent="0.25">
      <c r="B10" s="1" t="s">
        <v>2</v>
      </c>
      <c r="C10" s="81" t="s">
        <v>3</v>
      </c>
      <c r="D10" s="81" t="s">
        <v>4</v>
      </c>
      <c r="E10" s="81" t="s">
        <v>5</v>
      </c>
      <c r="F10" s="81" t="s">
        <v>6</v>
      </c>
      <c r="G10" s="81" t="s">
        <v>7</v>
      </c>
      <c r="H10" s="81" t="s">
        <v>8</v>
      </c>
      <c r="I10" s="81" t="s">
        <v>9</v>
      </c>
      <c r="J10" s="2" t="s">
        <v>10</v>
      </c>
      <c r="K10" s="3" t="s">
        <v>11</v>
      </c>
      <c r="U10" s="62" t="s">
        <v>83</v>
      </c>
      <c r="V10" s="59" t="s">
        <v>22</v>
      </c>
      <c r="W10" s="60" t="s">
        <v>61</v>
      </c>
      <c r="X10" s="60"/>
      <c r="Y10" s="60" t="s">
        <v>62</v>
      </c>
    </row>
    <row r="11" spans="2:25" ht="16.5" thickBot="1" x14ac:dyDescent="0.3">
      <c r="B11" s="4" t="s">
        <v>12</v>
      </c>
      <c r="C11" s="95"/>
      <c r="D11" s="82"/>
      <c r="E11" s="82"/>
      <c r="F11" s="82"/>
      <c r="G11" s="82"/>
      <c r="H11" s="82"/>
      <c r="I11" s="82"/>
      <c r="J11" s="5" t="s">
        <v>13</v>
      </c>
      <c r="K11" s="5" t="s">
        <v>14</v>
      </c>
      <c r="U11" s="62" t="s">
        <v>84</v>
      </c>
      <c r="V11" s="59" t="s">
        <v>23</v>
      </c>
      <c r="W11" s="60" t="s">
        <v>63</v>
      </c>
      <c r="X11" s="60"/>
      <c r="Y11" s="60" t="s">
        <v>64</v>
      </c>
    </row>
    <row r="12" spans="2:25" ht="15.75" thickBot="1" x14ac:dyDescent="0.3">
      <c r="B12" s="6"/>
      <c r="C12" s="6"/>
      <c r="D12" s="6"/>
      <c r="E12" s="6"/>
      <c r="F12" s="6"/>
      <c r="G12" s="6"/>
      <c r="H12" s="6"/>
      <c r="I12" s="6"/>
      <c r="J12" s="6"/>
      <c r="K12" s="7"/>
      <c r="V12" s="59" t="s">
        <v>24</v>
      </c>
      <c r="W12" s="60" t="s">
        <v>65</v>
      </c>
      <c r="X12" s="60"/>
      <c r="Y12" s="60" t="s">
        <v>66</v>
      </c>
    </row>
    <row r="13" spans="2:25" ht="15.75" thickBot="1" x14ac:dyDescent="0.3">
      <c r="B13" s="6"/>
      <c r="C13" s="6"/>
      <c r="D13" s="6"/>
      <c r="E13" s="6"/>
      <c r="F13" s="6"/>
      <c r="G13" s="6"/>
      <c r="H13" s="6"/>
      <c r="I13" s="6"/>
      <c r="J13" s="6"/>
      <c r="K13" s="7"/>
      <c r="U13" s="60" t="s">
        <v>39</v>
      </c>
      <c r="V13" s="59" t="s">
        <v>28</v>
      </c>
      <c r="W13" s="60" t="s">
        <v>67</v>
      </c>
      <c r="X13" s="60"/>
      <c r="Y13" s="60" t="s">
        <v>68</v>
      </c>
    </row>
    <row r="14" spans="2:25" ht="15.75" thickBot="1" x14ac:dyDescent="0.3">
      <c r="B14" s="6"/>
      <c r="C14" s="6"/>
      <c r="D14" s="6"/>
      <c r="E14" s="6"/>
      <c r="F14" s="6"/>
      <c r="G14" s="6"/>
      <c r="H14" s="6"/>
      <c r="I14" s="6"/>
      <c r="J14" s="6"/>
      <c r="K14" s="7"/>
      <c r="U14" s="62" t="s">
        <v>37</v>
      </c>
      <c r="V14" s="59" t="s">
        <v>19</v>
      </c>
      <c r="W14" s="60" t="s">
        <v>69</v>
      </c>
      <c r="X14" s="60"/>
      <c r="Y14" s="60" t="s">
        <v>70</v>
      </c>
    </row>
    <row r="15" spans="2:25" ht="15.75" thickBot="1" x14ac:dyDescent="0.3">
      <c r="B15" s="6"/>
      <c r="C15" s="6"/>
      <c r="D15" s="6"/>
      <c r="E15" s="6"/>
      <c r="F15" s="6"/>
      <c r="G15" s="6"/>
      <c r="H15" s="6"/>
      <c r="I15" s="6"/>
      <c r="J15" s="6"/>
      <c r="K15" s="7"/>
      <c r="U15" s="60"/>
      <c r="V15" s="59" t="s">
        <v>96</v>
      </c>
      <c r="W15" s="60" t="s">
        <v>71</v>
      </c>
      <c r="X15" s="60"/>
      <c r="Y15" s="60" t="s">
        <v>72</v>
      </c>
    </row>
    <row r="16" spans="2:25" ht="15.75" thickBot="1" x14ac:dyDescent="0.3">
      <c r="B16" s="6"/>
      <c r="C16" s="6"/>
      <c r="D16" s="6"/>
      <c r="E16" s="6"/>
      <c r="F16" s="6"/>
      <c r="G16" s="6"/>
      <c r="H16" s="6"/>
      <c r="I16" s="6"/>
      <c r="J16" s="6"/>
      <c r="K16" s="7"/>
      <c r="V16" s="59" t="s">
        <v>29</v>
      </c>
      <c r="W16" s="60" t="s">
        <v>73</v>
      </c>
      <c r="X16" s="60"/>
      <c r="Y16" s="60" t="s">
        <v>74</v>
      </c>
    </row>
    <row r="17" spans="2:25" ht="15.75" thickBot="1" x14ac:dyDescent="0.3">
      <c r="B17" s="6"/>
      <c r="C17" s="6"/>
      <c r="D17" s="6"/>
      <c r="E17" s="6"/>
      <c r="F17" s="6"/>
      <c r="G17" s="6"/>
      <c r="H17" s="6"/>
      <c r="I17" s="6"/>
      <c r="J17" s="6"/>
      <c r="K17" s="7"/>
      <c r="V17" s="59" t="s">
        <v>97</v>
      </c>
      <c r="W17" s="60" t="s">
        <v>75</v>
      </c>
      <c r="X17" s="60"/>
      <c r="Y17" s="60" t="s">
        <v>76</v>
      </c>
    </row>
    <row r="18" spans="2:25" ht="15.75" thickBot="1" x14ac:dyDescent="0.3">
      <c r="B18" s="6"/>
      <c r="C18" s="6"/>
      <c r="D18" s="6"/>
      <c r="E18" s="6"/>
      <c r="F18" s="6"/>
      <c r="G18" s="6"/>
      <c r="H18" s="6"/>
      <c r="I18" s="6"/>
      <c r="J18" s="6"/>
      <c r="K18" s="7"/>
      <c r="V18" s="59" t="s">
        <v>98</v>
      </c>
      <c r="W18" s="60" t="s">
        <v>77</v>
      </c>
      <c r="X18" s="60"/>
      <c r="Y18" s="60" t="s">
        <v>78</v>
      </c>
    </row>
    <row r="19" spans="2:25" ht="15.75" thickBot="1" x14ac:dyDescent="0.3">
      <c r="B19" s="6"/>
      <c r="C19" s="6"/>
      <c r="D19" s="6"/>
      <c r="E19" s="6"/>
      <c r="F19" s="6"/>
      <c r="G19" s="6"/>
      <c r="H19" s="6"/>
      <c r="I19" s="6"/>
      <c r="J19" s="6"/>
      <c r="K19" s="7"/>
      <c r="V19" s="59" t="s">
        <v>18</v>
      </c>
      <c r="W19" s="60" t="s">
        <v>79</v>
      </c>
      <c r="X19" s="60"/>
      <c r="Y19" s="60" t="s">
        <v>80</v>
      </c>
    </row>
    <row r="20" spans="2:25" ht="15.75" thickBot="1" x14ac:dyDescent="0.3">
      <c r="B20" s="6"/>
      <c r="C20" s="6"/>
      <c r="D20" s="6"/>
      <c r="E20" s="6"/>
      <c r="F20" s="6"/>
      <c r="G20" s="6"/>
      <c r="H20" s="6"/>
      <c r="I20" s="6"/>
      <c r="J20" s="6"/>
      <c r="K20" s="7"/>
      <c r="V20" s="59" t="s">
        <v>19</v>
      </c>
      <c r="W20" s="60" t="s">
        <v>81</v>
      </c>
      <c r="X20" s="60"/>
      <c r="Y20" s="60" t="s">
        <v>82</v>
      </c>
    </row>
    <row r="21" spans="2:25" ht="15.75" thickBot="1" x14ac:dyDescent="0.3">
      <c r="B21" s="6"/>
      <c r="C21" s="6"/>
      <c r="D21" s="6"/>
      <c r="E21" s="6"/>
      <c r="F21" s="6"/>
      <c r="G21" s="6"/>
      <c r="H21" s="6"/>
      <c r="I21" s="6"/>
      <c r="J21" s="6"/>
      <c r="K21" s="7"/>
      <c r="V21" s="61" t="s">
        <v>20</v>
      </c>
    </row>
    <row r="22" spans="2:25" ht="15.75" thickBot="1" x14ac:dyDescent="0.3">
      <c r="B22" s="6"/>
      <c r="C22" s="6"/>
      <c r="D22" s="6"/>
      <c r="E22" s="6"/>
      <c r="F22" s="6"/>
      <c r="G22" s="6"/>
      <c r="H22" s="6"/>
      <c r="I22" s="6"/>
      <c r="J22" s="6"/>
      <c r="K22" s="7"/>
      <c r="V22" s="61" t="s">
        <v>21</v>
      </c>
    </row>
    <row r="23" spans="2:25" ht="15.75" thickBot="1" x14ac:dyDescent="0.3">
      <c r="B23" s="6"/>
      <c r="C23" s="6"/>
      <c r="D23" s="6"/>
      <c r="E23" s="6"/>
      <c r="F23" s="6"/>
      <c r="G23" s="6"/>
      <c r="H23" s="6"/>
      <c r="I23" s="6"/>
      <c r="J23" s="6"/>
      <c r="K23" s="7"/>
      <c r="V23" s="59" t="s">
        <v>99</v>
      </c>
    </row>
    <row r="24" spans="2:25" ht="15.75" thickBot="1" x14ac:dyDescent="0.3">
      <c r="B24" s="6"/>
      <c r="C24" s="6"/>
      <c r="D24" s="6"/>
      <c r="E24" s="6"/>
      <c r="F24" s="6"/>
      <c r="G24" s="6"/>
      <c r="H24" s="6"/>
      <c r="I24" s="6"/>
      <c r="J24" s="6"/>
      <c r="K24" s="7"/>
      <c r="V24" s="59" t="s">
        <v>30</v>
      </c>
    </row>
    <row r="25" spans="2:25" ht="15.75" thickBot="1" x14ac:dyDescent="0.3">
      <c r="B25" s="6"/>
      <c r="C25" s="6"/>
      <c r="D25" s="6"/>
      <c r="E25" s="6"/>
      <c r="F25" s="6"/>
      <c r="G25" s="6"/>
      <c r="H25" s="6"/>
      <c r="I25" s="6"/>
      <c r="J25" s="6"/>
      <c r="K25" s="7"/>
      <c r="V25" s="61" t="s">
        <v>23</v>
      </c>
    </row>
    <row r="26" spans="2:25" ht="15.75" thickBot="1" x14ac:dyDescent="0.3">
      <c r="B26" s="6"/>
      <c r="C26" s="6"/>
      <c r="D26" s="6"/>
      <c r="E26" s="6"/>
      <c r="F26" s="6"/>
      <c r="G26" s="6"/>
      <c r="H26" s="6"/>
      <c r="I26" s="6"/>
      <c r="J26" s="6"/>
      <c r="K26" s="7"/>
      <c r="V26" s="59" t="s">
        <v>34</v>
      </c>
    </row>
    <row r="27" spans="2:25" ht="15.75" thickBot="1" x14ac:dyDescent="0.3">
      <c r="B27" s="6"/>
      <c r="C27" s="6"/>
      <c r="D27" s="6"/>
      <c r="E27" s="6"/>
      <c r="F27" s="6"/>
      <c r="G27" s="6"/>
      <c r="H27" s="6"/>
      <c r="I27" s="6"/>
      <c r="J27" s="6"/>
      <c r="K27" s="7"/>
      <c r="V27" s="59" t="s">
        <v>33</v>
      </c>
    </row>
    <row r="28" spans="2:25" ht="15.75" thickBot="1" x14ac:dyDescent="0.3">
      <c r="B28" s="6"/>
      <c r="C28" s="6"/>
      <c r="D28" s="6"/>
      <c r="E28" s="6"/>
      <c r="F28" s="6"/>
      <c r="G28" s="6"/>
      <c r="H28" s="6"/>
      <c r="I28" s="6"/>
      <c r="J28" s="6"/>
      <c r="K28" s="7"/>
      <c r="V28" s="59" t="s">
        <v>32</v>
      </c>
    </row>
    <row r="29" spans="2:25" ht="15.75" thickBot="1" x14ac:dyDescent="0.3">
      <c r="B29" s="6"/>
      <c r="C29" s="6"/>
      <c r="D29" s="6"/>
      <c r="E29" s="6"/>
      <c r="F29" s="6"/>
      <c r="G29" s="6"/>
      <c r="H29" s="6"/>
      <c r="I29" s="6"/>
      <c r="J29" s="6"/>
      <c r="K29" s="7"/>
      <c r="V29" s="59" t="s">
        <v>31</v>
      </c>
    </row>
    <row r="30" spans="2:25" ht="15.75" thickBot="1" x14ac:dyDescent="0.3">
      <c r="B30" s="6"/>
      <c r="C30" s="6"/>
      <c r="D30" s="6"/>
      <c r="E30" s="6"/>
      <c r="F30" s="6"/>
      <c r="G30" s="6"/>
      <c r="H30" s="6"/>
      <c r="I30" s="6"/>
      <c r="J30" s="6"/>
      <c r="K30" s="7"/>
      <c r="V30" s="59" t="s">
        <v>100</v>
      </c>
    </row>
    <row r="31" spans="2:25" ht="15.75" thickBot="1" x14ac:dyDescent="0.3">
      <c r="B31" s="6"/>
      <c r="C31" s="6"/>
      <c r="D31" s="6"/>
      <c r="E31" s="6"/>
      <c r="F31" s="6"/>
      <c r="G31" s="6"/>
      <c r="H31" s="6"/>
      <c r="I31" s="6"/>
      <c r="J31" s="6"/>
      <c r="K31" s="7"/>
    </row>
    <row r="32" spans="2:25" ht="15.75" thickBot="1" x14ac:dyDescent="0.3">
      <c r="B32" s="6"/>
      <c r="C32" s="6"/>
      <c r="D32" s="6"/>
      <c r="E32" s="6"/>
      <c r="F32" s="6"/>
      <c r="G32" s="6"/>
      <c r="H32" s="6"/>
      <c r="I32" s="6"/>
      <c r="J32" s="6"/>
      <c r="K32" s="7"/>
    </row>
    <row r="33" spans="2:11" ht="15.75" thickBot="1" x14ac:dyDescent="0.3">
      <c r="B33" s="6"/>
      <c r="C33" s="6"/>
      <c r="D33" s="6"/>
      <c r="E33" s="6"/>
      <c r="F33" s="6"/>
      <c r="G33" s="6"/>
      <c r="H33" s="6"/>
      <c r="I33" s="6"/>
      <c r="J33" s="6"/>
      <c r="K33" s="7"/>
    </row>
    <row r="34" spans="2:11" ht="15.75" thickBot="1" x14ac:dyDescent="0.3">
      <c r="B34" s="6"/>
      <c r="C34" s="6"/>
      <c r="D34" s="6"/>
      <c r="E34" s="6"/>
      <c r="F34" s="6"/>
      <c r="G34" s="6"/>
      <c r="H34" s="6"/>
      <c r="I34" s="6"/>
      <c r="J34" s="6"/>
      <c r="K34" s="7"/>
    </row>
    <row r="35" spans="2:11" ht="15.75" thickBot="1" x14ac:dyDescent="0.3">
      <c r="B35" s="6"/>
      <c r="C35" s="6"/>
      <c r="D35" s="6"/>
      <c r="E35" s="6"/>
      <c r="F35" s="6"/>
      <c r="G35" s="6"/>
      <c r="H35" s="6"/>
      <c r="I35" s="6"/>
      <c r="J35" s="6"/>
      <c r="K35" s="7"/>
    </row>
    <row r="36" spans="2:11" ht="15.75" thickBot="1" x14ac:dyDescent="0.3">
      <c r="B36" s="6"/>
      <c r="C36" s="6"/>
      <c r="D36" s="6"/>
      <c r="E36" s="6"/>
      <c r="F36" s="6"/>
      <c r="G36" s="6"/>
      <c r="H36" s="6"/>
      <c r="I36" s="6"/>
      <c r="J36" s="6"/>
      <c r="K36" s="7"/>
    </row>
  </sheetData>
  <mergeCells count="13">
    <mergeCell ref="C8:J8"/>
    <mergeCell ref="C2:I2"/>
    <mergeCell ref="C3:G3"/>
    <mergeCell ref="C4:I4"/>
    <mergeCell ref="F6:H6"/>
    <mergeCell ref="D6:E6"/>
    <mergeCell ref="I10:I11"/>
    <mergeCell ref="C10:C11"/>
    <mergeCell ref="D10:D11"/>
    <mergeCell ref="E10:E11"/>
    <mergeCell ref="F10:F11"/>
    <mergeCell ref="G10:G11"/>
    <mergeCell ref="H10:H11"/>
  </mergeCells>
  <dataValidations count="6">
    <dataValidation type="list" allowBlank="1" showInputMessage="1" showErrorMessage="1" sqref="I12:I36" xr:uid="{6CBC034B-0F2A-4411-ABA3-70A273A3CBC1}">
      <formula1>$Y$3:$Y$21</formula1>
    </dataValidation>
    <dataValidation type="list" allowBlank="1" showInputMessage="1" showErrorMessage="1" sqref="F6:H6" xr:uid="{D6225105-DF73-4FCE-A362-A2A056B65B5F}">
      <formula1>$W$3:$W$21</formula1>
    </dataValidation>
    <dataValidation type="list" allowBlank="1" showInputMessage="1" showErrorMessage="1" sqref="F12:F36" xr:uid="{58F474B0-11A4-4B8B-9D33-B28D22C87010}">
      <formula1>$V$2:$V$30</formula1>
    </dataValidation>
    <dataValidation type="list" allowBlank="1" showInputMessage="1" showErrorMessage="1" sqref="G12:G36" xr:uid="{9D276489-E8F3-4E95-AA8B-17E6F2FAEEF9}">
      <formula1>$U$10:$U$11</formula1>
    </dataValidation>
    <dataValidation type="list" allowBlank="1" showInputMessage="1" showErrorMessage="1" sqref="H12:H36" xr:uid="{73E118B7-1C96-45DD-8EE1-1CD4E6573C15}">
      <formula1>$U$13:$U$14</formula1>
    </dataValidation>
    <dataValidation type="list" allowBlank="1" showInputMessage="1" showErrorMessage="1" sqref="J12:J36" xr:uid="{BD588ED4-3D77-40E9-8C8D-EA0C54856D63}">
      <formula1>$X$2:$X$6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4D41-767D-424C-895F-A19828CEEE4D}">
  <sheetPr>
    <tabColor rgb="FF00B050"/>
  </sheetPr>
  <dimension ref="B1:AC45"/>
  <sheetViews>
    <sheetView topLeftCell="A7" zoomScaleNormal="100" workbookViewId="0">
      <selection activeCell="Q7" sqref="Q7"/>
    </sheetView>
  </sheetViews>
  <sheetFormatPr baseColWidth="10" defaultRowHeight="15" x14ac:dyDescent="0.25"/>
  <cols>
    <col min="2" max="2" width="12.42578125" customWidth="1"/>
    <col min="3" max="3" width="15.7109375" customWidth="1"/>
    <col min="4" max="4" width="19" customWidth="1"/>
    <col min="5" max="5" width="17.7109375" customWidth="1"/>
    <col min="7" max="7" width="14.7109375" customWidth="1"/>
    <col min="8" max="8" width="14.85546875" customWidth="1"/>
    <col min="9" max="9" width="18.140625" customWidth="1"/>
    <col min="10" max="10" width="14.5703125" customWidth="1"/>
    <col min="11" max="11" width="21.7109375" customWidth="1"/>
    <col min="20" max="20" width="11.5703125" style="22"/>
    <col min="21" max="21" width="13.42578125" style="58" customWidth="1"/>
    <col min="22" max="26" width="11.5703125" style="58"/>
  </cols>
  <sheetData>
    <row r="1" spans="2:29" ht="15.75" thickBot="1" x14ac:dyDescent="0.3">
      <c r="S1" s="98"/>
      <c r="T1" s="99"/>
      <c r="U1" s="100"/>
      <c r="V1" s="100"/>
      <c r="W1" s="100"/>
      <c r="X1" s="100"/>
      <c r="Y1" s="100"/>
      <c r="Z1" s="100"/>
      <c r="AA1" s="98"/>
      <c r="AB1" s="98"/>
      <c r="AC1" s="98"/>
    </row>
    <row r="2" spans="2:29" ht="20.25" x14ac:dyDescent="0.25">
      <c r="B2" s="44"/>
      <c r="C2" s="85" t="s">
        <v>93</v>
      </c>
      <c r="D2" s="85"/>
      <c r="E2" s="85"/>
      <c r="F2" s="85"/>
      <c r="G2" s="85"/>
      <c r="H2" s="86"/>
      <c r="I2" s="86"/>
      <c r="J2" s="45"/>
      <c r="K2" s="46"/>
      <c r="S2" s="98"/>
      <c r="T2" s="99"/>
      <c r="U2" s="100"/>
      <c r="V2" s="101" t="s">
        <v>102</v>
      </c>
      <c r="W2" s="102" t="s">
        <v>40</v>
      </c>
      <c r="X2" s="102" t="s">
        <v>41</v>
      </c>
      <c r="Y2" s="102" t="s">
        <v>42</v>
      </c>
      <c r="Z2" s="100"/>
      <c r="AA2" s="98"/>
      <c r="AB2" s="98"/>
      <c r="AC2" s="98"/>
    </row>
    <row r="3" spans="2:29" ht="16.5" x14ac:dyDescent="0.25">
      <c r="B3" s="47"/>
      <c r="C3" s="97"/>
      <c r="D3" s="97"/>
      <c r="E3" s="97"/>
      <c r="F3" s="97"/>
      <c r="G3" s="97"/>
      <c r="H3" s="48"/>
      <c r="I3" s="48"/>
      <c r="J3" s="48"/>
      <c r="K3" s="49"/>
      <c r="S3" s="98"/>
      <c r="T3" s="99"/>
      <c r="U3" s="100"/>
      <c r="V3" s="103" t="s">
        <v>35</v>
      </c>
      <c r="W3" s="102" t="s">
        <v>43</v>
      </c>
      <c r="X3" s="102" t="s">
        <v>44</v>
      </c>
      <c r="Y3" s="102" t="s">
        <v>45</v>
      </c>
      <c r="Z3" s="100"/>
      <c r="AA3" s="98"/>
      <c r="AB3" s="98"/>
      <c r="AC3" s="98"/>
    </row>
    <row r="4" spans="2:29" ht="18" x14ac:dyDescent="0.25">
      <c r="B4" s="47"/>
      <c r="C4" s="88" t="s">
        <v>15</v>
      </c>
      <c r="D4" s="88"/>
      <c r="E4" s="88"/>
      <c r="F4" s="88"/>
      <c r="G4" s="88"/>
      <c r="H4" s="89"/>
      <c r="I4" s="89"/>
      <c r="J4" s="50"/>
      <c r="K4" s="49"/>
      <c r="S4" s="98"/>
      <c r="T4" s="99"/>
      <c r="U4" s="100"/>
      <c r="V4" s="103" t="s">
        <v>36</v>
      </c>
      <c r="W4" s="102" t="s">
        <v>46</v>
      </c>
      <c r="X4" s="102" t="s">
        <v>47</v>
      </c>
      <c r="Y4" s="102" t="s">
        <v>48</v>
      </c>
      <c r="Z4" s="100"/>
      <c r="AA4" s="98"/>
      <c r="AB4" s="98"/>
      <c r="AC4" s="98"/>
    </row>
    <row r="5" spans="2:29" ht="16.5" thickBot="1" x14ac:dyDescent="0.3">
      <c r="B5" s="47"/>
      <c r="C5" s="50"/>
      <c r="D5" s="50"/>
      <c r="E5" s="50"/>
      <c r="F5" s="50"/>
      <c r="G5" s="50"/>
      <c r="H5" s="50"/>
      <c r="I5" s="50"/>
      <c r="J5" s="50"/>
      <c r="K5" s="49"/>
      <c r="S5" s="98"/>
      <c r="T5" s="99"/>
      <c r="U5" s="100"/>
      <c r="V5" s="103" t="s">
        <v>22</v>
      </c>
      <c r="W5" s="102" t="s">
        <v>49</v>
      </c>
      <c r="X5" s="102" t="s">
        <v>50</v>
      </c>
      <c r="Y5" s="102" t="s">
        <v>51</v>
      </c>
      <c r="Z5" s="100"/>
      <c r="AA5" s="98"/>
      <c r="AB5" s="98"/>
      <c r="AC5" s="98"/>
    </row>
    <row r="6" spans="2:29" ht="17.25" thickTop="1" thickBot="1" x14ac:dyDescent="0.3">
      <c r="B6" s="51"/>
      <c r="C6" s="64"/>
      <c r="D6" s="93" t="s">
        <v>1</v>
      </c>
      <c r="E6" s="94"/>
      <c r="F6" s="90"/>
      <c r="G6" s="91"/>
      <c r="H6" s="92"/>
      <c r="I6" s="53"/>
      <c r="J6" s="53"/>
      <c r="K6" s="49"/>
      <c r="S6" s="98"/>
      <c r="T6" s="99"/>
      <c r="U6" s="100"/>
      <c r="V6" s="103" t="s">
        <v>23</v>
      </c>
      <c r="W6" s="102" t="s">
        <v>52</v>
      </c>
      <c r="X6" s="102" t="s">
        <v>53</v>
      </c>
      <c r="Y6" s="102" t="s">
        <v>54</v>
      </c>
      <c r="Z6" s="100"/>
      <c r="AA6" s="98"/>
      <c r="AB6" s="98"/>
      <c r="AC6" s="98"/>
    </row>
    <row r="7" spans="2:29" ht="16.5" thickTop="1" x14ac:dyDescent="0.25">
      <c r="B7" s="51"/>
      <c r="C7" s="52"/>
      <c r="D7" s="52"/>
      <c r="E7" s="52"/>
      <c r="F7" s="53"/>
      <c r="G7" s="53"/>
      <c r="H7" s="53"/>
      <c r="I7" s="53"/>
      <c r="J7" s="53"/>
      <c r="K7" s="49"/>
      <c r="S7" s="98"/>
      <c r="T7" s="99"/>
      <c r="U7" s="100"/>
      <c r="V7" s="103" t="s">
        <v>24</v>
      </c>
      <c r="W7" s="102" t="s">
        <v>55</v>
      </c>
      <c r="X7" s="102"/>
      <c r="Y7" s="102" t="s">
        <v>56</v>
      </c>
      <c r="Z7" s="100"/>
      <c r="AA7" s="98"/>
      <c r="AB7" s="98"/>
      <c r="AC7" s="98"/>
    </row>
    <row r="8" spans="2:29" ht="15.75" x14ac:dyDescent="0.25">
      <c r="B8" s="51"/>
      <c r="C8" s="83" t="s">
        <v>103</v>
      </c>
      <c r="D8" s="83"/>
      <c r="E8" s="96"/>
      <c r="F8" s="96"/>
      <c r="G8" s="96"/>
      <c r="H8" s="96"/>
      <c r="I8" s="96"/>
      <c r="J8" s="96"/>
      <c r="K8" s="49"/>
      <c r="S8" s="98"/>
      <c r="T8" s="99"/>
      <c r="U8" s="100"/>
      <c r="V8" s="101" t="s">
        <v>18</v>
      </c>
      <c r="W8" s="102" t="s">
        <v>57</v>
      </c>
      <c r="X8" s="102"/>
      <c r="Y8" s="102" t="s">
        <v>58</v>
      </c>
      <c r="Z8" s="100"/>
      <c r="AA8" s="98"/>
      <c r="AB8" s="98"/>
      <c r="AC8" s="98"/>
    </row>
    <row r="9" spans="2:29" ht="15.75" thickBot="1" x14ac:dyDescent="0.3">
      <c r="B9" s="54"/>
      <c r="C9" s="55"/>
      <c r="D9" s="55"/>
      <c r="E9" s="55"/>
      <c r="F9" s="56"/>
      <c r="G9" s="55"/>
      <c r="H9" s="55"/>
      <c r="I9" s="55"/>
      <c r="J9" s="55"/>
      <c r="K9" s="57"/>
      <c r="S9" s="98"/>
      <c r="T9" s="99"/>
      <c r="U9" s="79"/>
      <c r="V9" s="101" t="s">
        <v>19</v>
      </c>
      <c r="W9" s="102" t="s">
        <v>59</v>
      </c>
      <c r="X9" s="102"/>
      <c r="Y9" s="102" t="s">
        <v>60</v>
      </c>
      <c r="Z9" s="100"/>
      <c r="AA9" s="98"/>
      <c r="AB9" s="98"/>
      <c r="AC9" s="98"/>
    </row>
    <row r="10" spans="2:29" ht="15.75" x14ac:dyDescent="0.25">
      <c r="B10" s="8" t="s">
        <v>2</v>
      </c>
      <c r="C10" s="81" t="s">
        <v>3</v>
      </c>
      <c r="D10" s="81" t="s">
        <v>4</v>
      </c>
      <c r="E10" s="81" t="s">
        <v>5</v>
      </c>
      <c r="F10" s="81" t="s">
        <v>6</v>
      </c>
      <c r="G10" s="81" t="s">
        <v>7</v>
      </c>
      <c r="H10" s="81" t="s">
        <v>8</v>
      </c>
      <c r="I10" s="81" t="s">
        <v>9</v>
      </c>
      <c r="J10" s="2" t="s">
        <v>10</v>
      </c>
      <c r="K10" s="3" t="s">
        <v>11</v>
      </c>
      <c r="S10" s="98"/>
      <c r="T10" s="99"/>
      <c r="U10" s="79"/>
      <c r="V10" s="103" t="s">
        <v>101</v>
      </c>
      <c r="W10" s="102" t="s">
        <v>61</v>
      </c>
      <c r="X10" s="102"/>
      <c r="Y10" s="102" t="s">
        <v>62</v>
      </c>
      <c r="Z10" s="100"/>
      <c r="AA10" s="98"/>
      <c r="AB10" s="98"/>
      <c r="AC10" s="98"/>
    </row>
    <row r="11" spans="2:29" ht="16.5" thickBot="1" x14ac:dyDescent="0.3">
      <c r="B11" s="4" t="s">
        <v>12</v>
      </c>
      <c r="C11" s="82"/>
      <c r="D11" s="82"/>
      <c r="E11" s="82"/>
      <c r="F11" s="82"/>
      <c r="G11" s="82"/>
      <c r="H11" s="82"/>
      <c r="I11" s="82"/>
      <c r="J11" s="5" t="s">
        <v>13</v>
      </c>
      <c r="K11" s="24" t="s">
        <v>14</v>
      </c>
      <c r="S11" s="98"/>
      <c r="T11" s="99"/>
      <c r="U11" s="80" t="s">
        <v>85</v>
      </c>
      <c r="V11" s="100"/>
      <c r="W11" s="102" t="s">
        <v>63</v>
      </c>
      <c r="X11" s="102"/>
      <c r="Y11" s="102" t="s">
        <v>64</v>
      </c>
      <c r="Z11" s="100"/>
      <c r="AA11" s="98"/>
      <c r="AB11" s="98"/>
      <c r="AC11" s="98"/>
    </row>
    <row r="12" spans="2:29" ht="15.75" thickBot="1" x14ac:dyDescent="0.3">
      <c r="B12" s="9"/>
      <c r="C12" s="9"/>
      <c r="D12" s="6"/>
      <c r="E12" s="9"/>
      <c r="F12" s="9"/>
      <c r="G12" s="6"/>
      <c r="H12" s="9"/>
      <c r="I12" s="9"/>
      <c r="J12" s="23"/>
      <c r="K12" s="9"/>
      <c r="S12" s="98"/>
      <c r="T12" s="99"/>
      <c r="U12" s="80" t="s">
        <v>86</v>
      </c>
      <c r="V12" s="101" t="s">
        <v>27</v>
      </c>
      <c r="W12" s="102" t="s">
        <v>65</v>
      </c>
      <c r="X12" s="102"/>
      <c r="Y12" s="102" t="s">
        <v>66</v>
      </c>
      <c r="Z12" s="100"/>
      <c r="AA12" s="98"/>
      <c r="AB12" s="98"/>
      <c r="AC12" s="98"/>
    </row>
    <row r="13" spans="2:29" ht="15.75" thickBot="1" x14ac:dyDescent="0.3">
      <c r="B13" s="9"/>
      <c r="C13" s="9"/>
      <c r="D13" s="6"/>
      <c r="E13" s="9"/>
      <c r="F13" s="9"/>
      <c r="G13" s="6"/>
      <c r="H13" s="9"/>
      <c r="I13" s="9"/>
      <c r="J13" s="23"/>
      <c r="K13" s="9"/>
      <c r="S13" s="98"/>
      <c r="T13" s="99"/>
      <c r="U13" s="80"/>
      <c r="V13" s="101" t="s">
        <v>22</v>
      </c>
      <c r="W13" s="102" t="s">
        <v>67</v>
      </c>
      <c r="X13" s="102"/>
      <c r="Y13" s="102" t="s">
        <v>68</v>
      </c>
      <c r="Z13" s="100"/>
      <c r="AA13" s="98"/>
      <c r="AB13" s="98"/>
      <c r="AC13" s="98"/>
    </row>
    <row r="14" spans="2:29" ht="15.75" thickBot="1" x14ac:dyDescent="0.3">
      <c r="B14" s="9"/>
      <c r="C14" s="9"/>
      <c r="D14" s="6"/>
      <c r="E14" s="9"/>
      <c r="F14" s="9"/>
      <c r="G14" s="6"/>
      <c r="H14" s="9"/>
      <c r="I14" s="9"/>
      <c r="J14" s="23"/>
      <c r="K14" s="9"/>
      <c r="S14" s="98"/>
      <c r="T14" s="99"/>
      <c r="U14" s="104" t="s">
        <v>38</v>
      </c>
      <c r="V14" s="101" t="s">
        <v>23</v>
      </c>
      <c r="W14" s="102" t="s">
        <v>69</v>
      </c>
      <c r="X14" s="102"/>
      <c r="Y14" s="102" t="s">
        <v>70</v>
      </c>
      <c r="Z14" s="100"/>
      <c r="AA14" s="98"/>
      <c r="AB14" s="98"/>
      <c r="AC14" s="98"/>
    </row>
    <row r="15" spans="2:29" ht="15.75" thickBot="1" x14ac:dyDescent="0.3">
      <c r="B15" s="9"/>
      <c r="C15" s="9"/>
      <c r="D15" s="6"/>
      <c r="E15" s="9"/>
      <c r="F15" s="9"/>
      <c r="G15" s="6"/>
      <c r="H15" s="9"/>
      <c r="I15" s="9"/>
      <c r="J15" s="23"/>
      <c r="K15" s="9"/>
      <c r="S15" s="98"/>
      <c r="T15" s="99"/>
      <c r="U15" s="102" t="s">
        <v>39</v>
      </c>
      <c r="V15" s="101" t="s">
        <v>24</v>
      </c>
      <c r="W15" s="102" t="s">
        <v>71</v>
      </c>
      <c r="X15" s="102"/>
      <c r="Y15" s="102" t="s">
        <v>72</v>
      </c>
      <c r="Z15" s="100"/>
      <c r="AA15" s="98"/>
      <c r="AB15" s="98"/>
      <c r="AC15" s="98"/>
    </row>
    <row r="16" spans="2:29" ht="15.75" thickBot="1" x14ac:dyDescent="0.3">
      <c r="B16" s="9"/>
      <c r="C16" s="9"/>
      <c r="D16" s="6"/>
      <c r="E16" s="9"/>
      <c r="F16" s="9"/>
      <c r="G16" s="6"/>
      <c r="H16" s="9"/>
      <c r="I16" s="9"/>
      <c r="J16" s="23"/>
      <c r="K16" s="9"/>
      <c r="S16" s="98"/>
      <c r="T16" s="99"/>
      <c r="U16" s="104" t="s">
        <v>37</v>
      </c>
      <c r="V16" s="105" t="s">
        <v>18</v>
      </c>
      <c r="W16" s="102" t="s">
        <v>73</v>
      </c>
      <c r="X16" s="102"/>
      <c r="Y16" s="102" t="s">
        <v>74</v>
      </c>
      <c r="Z16" s="100"/>
      <c r="AA16" s="98"/>
      <c r="AB16" s="98"/>
      <c r="AC16" s="98"/>
    </row>
    <row r="17" spans="2:29" ht="15.75" thickBot="1" x14ac:dyDescent="0.3">
      <c r="B17" s="9"/>
      <c r="C17" s="9"/>
      <c r="D17" s="6"/>
      <c r="E17" s="9"/>
      <c r="F17" s="9"/>
      <c r="G17" s="6"/>
      <c r="H17" s="9"/>
      <c r="I17" s="9"/>
      <c r="J17" s="23"/>
      <c r="K17" s="9"/>
      <c r="S17" s="98"/>
      <c r="T17" s="99"/>
      <c r="U17" s="100"/>
      <c r="V17" s="105" t="s">
        <v>19</v>
      </c>
      <c r="W17" s="102" t="s">
        <v>75</v>
      </c>
      <c r="X17" s="102"/>
      <c r="Y17" s="102" t="s">
        <v>76</v>
      </c>
      <c r="Z17" s="100"/>
      <c r="AA17" s="98"/>
      <c r="AB17" s="98"/>
      <c r="AC17" s="98"/>
    </row>
    <row r="18" spans="2:29" ht="15.75" thickBot="1" x14ac:dyDescent="0.3">
      <c r="B18" s="9"/>
      <c r="C18" s="9"/>
      <c r="D18" s="6"/>
      <c r="E18" s="9"/>
      <c r="F18" s="9"/>
      <c r="G18" s="6"/>
      <c r="H18" s="9"/>
      <c r="I18" s="9"/>
      <c r="J18" s="23"/>
      <c r="K18" s="9"/>
      <c r="S18" s="98"/>
      <c r="T18" s="99"/>
      <c r="U18" s="100"/>
      <c r="V18" s="101" t="s">
        <v>94</v>
      </c>
      <c r="W18" s="102" t="s">
        <v>77</v>
      </c>
      <c r="X18" s="102"/>
      <c r="Y18" s="102" t="s">
        <v>78</v>
      </c>
      <c r="Z18" s="100"/>
      <c r="AA18" s="98"/>
      <c r="AB18" s="98"/>
      <c r="AC18" s="98"/>
    </row>
    <row r="19" spans="2:29" ht="15.75" thickBot="1" x14ac:dyDescent="0.3">
      <c r="B19" s="9"/>
      <c r="C19" s="9"/>
      <c r="D19" s="6"/>
      <c r="E19" s="9"/>
      <c r="F19" s="9"/>
      <c r="G19" s="6"/>
      <c r="H19" s="9"/>
      <c r="I19" s="9"/>
      <c r="J19" s="23"/>
      <c r="K19" s="9"/>
      <c r="S19" s="98"/>
      <c r="T19" s="99"/>
      <c r="U19" s="100"/>
      <c r="V19" s="100"/>
      <c r="W19" s="102" t="s">
        <v>79</v>
      </c>
      <c r="X19" s="102"/>
      <c r="Y19" s="102" t="s">
        <v>80</v>
      </c>
      <c r="Z19" s="100"/>
      <c r="AA19" s="98"/>
      <c r="AB19" s="98"/>
      <c r="AC19" s="98"/>
    </row>
    <row r="20" spans="2:29" ht="15.75" thickBot="1" x14ac:dyDescent="0.3">
      <c r="B20" s="9"/>
      <c r="C20" s="9"/>
      <c r="D20" s="6"/>
      <c r="E20" s="9"/>
      <c r="F20" s="9"/>
      <c r="G20" s="6"/>
      <c r="H20" s="9"/>
      <c r="I20" s="9"/>
      <c r="J20" s="23"/>
      <c r="K20" s="9"/>
      <c r="S20" s="98"/>
      <c r="T20" s="99"/>
      <c r="U20" s="100"/>
      <c r="V20" s="101" t="s">
        <v>26</v>
      </c>
      <c r="W20" s="102" t="s">
        <v>81</v>
      </c>
      <c r="X20" s="102"/>
      <c r="Y20" s="102" t="s">
        <v>82</v>
      </c>
      <c r="Z20" s="100"/>
      <c r="AA20" s="98"/>
      <c r="AB20" s="98"/>
      <c r="AC20" s="98"/>
    </row>
    <row r="21" spans="2:29" ht="15.75" thickBot="1" x14ac:dyDescent="0.3">
      <c r="B21" s="9"/>
      <c r="C21" s="9"/>
      <c r="D21" s="6"/>
      <c r="E21" s="9"/>
      <c r="F21" s="9"/>
      <c r="G21" s="6"/>
      <c r="H21" s="9"/>
      <c r="I21" s="9"/>
      <c r="J21" s="23"/>
      <c r="K21" s="9"/>
      <c r="S21" s="98"/>
      <c r="T21" s="99"/>
      <c r="U21" s="100"/>
      <c r="V21" s="101" t="s">
        <v>22</v>
      </c>
      <c r="W21" s="100"/>
      <c r="X21" s="100"/>
      <c r="Y21" s="100"/>
      <c r="Z21" s="100"/>
      <c r="AA21" s="98"/>
      <c r="AB21" s="98"/>
      <c r="AC21" s="98"/>
    </row>
    <row r="22" spans="2:29" ht="15.75" thickBot="1" x14ac:dyDescent="0.3">
      <c r="B22" s="9"/>
      <c r="C22" s="9"/>
      <c r="D22" s="6"/>
      <c r="E22" s="9"/>
      <c r="F22" s="9"/>
      <c r="G22" s="6"/>
      <c r="H22" s="9"/>
      <c r="I22" s="9"/>
      <c r="J22" s="23"/>
      <c r="K22" s="9"/>
      <c r="S22" s="98"/>
      <c r="T22" s="99"/>
      <c r="U22" s="100"/>
      <c r="V22" s="101" t="s">
        <v>23</v>
      </c>
      <c r="W22" s="100"/>
      <c r="X22" s="100"/>
      <c r="Y22" s="100"/>
      <c r="Z22" s="100"/>
      <c r="AA22" s="98"/>
      <c r="AB22" s="98"/>
      <c r="AC22" s="98"/>
    </row>
    <row r="23" spans="2:29" ht="15.75" thickBot="1" x14ac:dyDescent="0.3">
      <c r="B23" s="9"/>
      <c r="C23" s="9"/>
      <c r="D23" s="6"/>
      <c r="E23" s="9"/>
      <c r="F23" s="9"/>
      <c r="G23" s="6"/>
      <c r="H23" s="9"/>
      <c r="I23" s="9"/>
      <c r="J23" s="23"/>
      <c r="K23" s="9"/>
      <c r="S23" s="98"/>
      <c r="T23" s="99"/>
      <c r="U23" s="100"/>
      <c r="V23" s="101" t="s">
        <v>24</v>
      </c>
      <c r="W23" s="100"/>
      <c r="X23" s="100"/>
      <c r="Y23" s="100"/>
      <c r="Z23" s="100"/>
      <c r="AA23" s="98"/>
      <c r="AB23" s="98"/>
      <c r="AC23" s="98"/>
    </row>
    <row r="24" spans="2:29" ht="15.75" thickBot="1" x14ac:dyDescent="0.3">
      <c r="B24" s="9"/>
      <c r="C24" s="9"/>
      <c r="D24" s="6"/>
      <c r="E24" s="9"/>
      <c r="F24" s="9"/>
      <c r="G24" s="6"/>
      <c r="H24" s="9"/>
      <c r="I24" s="9"/>
      <c r="J24" s="23"/>
      <c r="K24" s="9"/>
      <c r="S24" s="98"/>
      <c r="T24" s="99"/>
      <c r="U24" s="100"/>
      <c r="V24" s="101" t="s">
        <v>28</v>
      </c>
      <c r="W24" s="100"/>
      <c r="X24" s="100"/>
      <c r="Y24" s="100"/>
      <c r="Z24" s="100"/>
      <c r="AA24" s="98"/>
      <c r="AB24" s="98"/>
      <c r="AC24" s="98"/>
    </row>
    <row r="25" spans="2:29" ht="15.75" thickBot="1" x14ac:dyDescent="0.3">
      <c r="B25" s="9"/>
      <c r="C25" s="9"/>
      <c r="D25" s="6"/>
      <c r="E25" s="9"/>
      <c r="F25" s="9"/>
      <c r="G25" s="6"/>
      <c r="H25" s="9"/>
      <c r="I25" s="9"/>
      <c r="J25" s="23"/>
      <c r="K25" s="9"/>
      <c r="S25" s="98"/>
      <c r="T25" s="99"/>
      <c r="U25" s="100"/>
      <c r="V25" s="105" t="s">
        <v>19</v>
      </c>
      <c r="W25" s="100"/>
      <c r="X25" s="100"/>
      <c r="Y25" s="100"/>
      <c r="Z25" s="100"/>
      <c r="AA25" s="98"/>
      <c r="AB25" s="98"/>
      <c r="AC25" s="98"/>
    </row>
    <row r="26" spans="2:29" ht="15.75" thickBot="1" x14ac:dyDescent="0.3">
      <c r="B26" s="9"/>
      <c r="C26" s="9"/>
      <c r="D26" s="6"/>
      <c r="E26" s="9"/>
      <c r="F26" s="9"/>
      <c r="G26" s="6"/>
      <c r="H26" s="9"/>
      <c r="I26" s="9"/>
      <c r="J26" s="23"/>
      <c r="K26" s="9"/>
      <c r="S26" s="98"/>
      <c r="T26" s="99"/>
      <c r="U26" s="100"/>
      <c r="V26" s="101" t="s">
        <v>25</v>
      </c>
      <c r="W26" s="100"/>
      <c r="X26" s="100"/>
      <c r="Y26" s="100"/>
      <c r="Z26" s="100"/>
      <c r="AA26" s="98"/>
      <c r="AB26" s="98"/>
      <c r="AC26" s="98"/>
    </row>
    <row r="27" spans="2:29" ht="15.75" thickBot="1" x14ac:dyDescent="0.3">
      <c r="B27" s="9"/>
      <c r="C27" s="9"/>
      <c r="D27" s="6"/>
      <c r="E27" s="9"/>
      <c r="F27" s="9"/>
      <c r="G27" s="6"/>
      <c r="H27" s="9"/>
      <c r="I27" s="9"/>
      <c r="J27" s="23"/>
      <c r="K27" s="9"/>
      <c r="S27" s="98"/>
      <c r="T27" s="99"/>
      <c r="U27" s="100"/>
      <c r="V27" s="100"/>
      <c r="W27" s="100"/>
      <c r="X27" s="100"/>
      <c r="Y27" s="100"/>
      <c r="Z27" s="100"/>
      <c r="AA27" s="98"/>
      <c r="AB27" s="98"/>
      <c r="AC27" s="98"/>
    </row>
    <row r="28" spans="2:29" ht="15.75" thickBot="1" x14ac:dyDescent="0.3">
      <c r="B28" s="9"/>
      <c r="C28" s="9"/>
      <c r="D28" s="6"/>
      <c r="E28" s="9"/>
      <c r="F28" s="9"/>
      <c r="G28" s="6"/>
      <c r="H28" s="9"/>
      <c r="I28" s="9"/>
      <c r="J28" s="23"/>
      <c r="K28" s="9"/>
      <c r="S28" s="98"/>
      <c r="T28" s="99"/>
      <c r="U28" s="100"/>
      <c r="V28" s="101" t="s">
        <v>29</v>
      </c>
      <c r="W28" s="100"/>
      <c r="X28" s="100"/>
      <c r="Y28" s="100"/>
      <c r="Z28" s="100"/>
      <c r="AA28" s="98"/>
      <c r="AB28" s="98"/>
      <c r="AC28" s="98"/>
    </row>
    <row r="29" spans="2:29" ht="15.75" thickBot="1" x14ac:dyDescent="0.3">
      <c r="B29" s="9"/>
      <c r="C29" s="9"/>
      <c r="D29" s="6"/>
      <c r="E29" s="9"/>
      <c r="F29" s="9"/>
      <c r="G29" s="6"/>
      <c r="H29" s="9"/>
      <c r="I29" s="9"/>
      <c r="J29" s="23"/>
      <c r="K29" s="9"/>
      <c r="S29" s="98"/>
      <c r="T29" s="99"/>
      <c r="U29" s="100"/>
      <c r="V29" s="101" t="s">
        <v>97</v>
      </c>
      <c r="W29" s="100"/>
      <c r="X29" s="100"/>
      <c r="Y29" s="100"/>
      <c r="Z29" s="100"/>
      <c r="AA29" s="98"/>
      <c r="AB29" s="98"/>
      <c r="AC29" s="98"/>
    </row>
    <row r="30" spans="2:29" ht="15.75" thickBot="1" x14ac:dyDescent="0.3">
      <c r="B30" s="9"/>
      <c r="C30" s="9"/>
      <c r="D30" s="6"/>
      <c r="E30" s="9"/>
      <c r="F30" s="9"/>
      <c r="G30" s="6"/>
      <c r="H30" s="9"/>
      <c r="I30" s="9"/>
      <c r="J30" s="23"/>
      <c r="K30" s="9"/>
      <c r="S30" s="98"/>
      <c r="T30" s="99"/>
      <c r="U30" s="100"/>
      <c r="V30" s="101" t="s">
        <v>98</v>
      </c>
      <c r="W30" s="100"/>
      <c r="X30" s="100"/>
      <c r="Y30" s="100"/>
      <c r="Z30" s="100"/>
      <c r="AA30" s="98"/>
      <c r="AB30" s="98"/>
      <c r="AC30" s="98"/>
    </row>
    <row r="31" spans="2:29" ht="15.75" thickBot="1" x14ac:dyDescent="0.3">
      <c r="B31" s="9"/>
      <c r="C31" s="9"/>
      <c r="D31" s="6"/>
      <c r="E31" s="9"/>
      <c r="F31" s="9"/>
      <c r="G31" s="6"/>
      <c r="H31" s="9"/>
      <c r="I31" s="9"/>
      <c r="J31" s="23"/>
      <c r="K31" s="9"/>
      <c r="S31" s="98"/>
      <c r="T31" s="99"/>
      <c r="U31" s="100"/>
      <c r="V31" s="101" t="s">
        <v>18</v>
      </c>
      <c r="W31" s="100"/>
      <c r="X31" s="100"/>
      <c r="Y31" s="100"/>
      <c r="Z31" s="100"/>
      <c r="AA31" s="98"/>
      <c r="AB31" s="98"/>
      <c r="AC31" s="98"/>
    </row>
    <row r="32" spans="2:29" ht="15.75" thickBot="1" x14ac:dyDescent="0.3">
      <c r="B32" s="9"/>
      <c r="C32" s="9"/>
      <c r="D32" s="6"/>
      <c r="E32" s="9"/>
      <c r="F32" s="9"/>
      <c r="G32" s="6"/>
      <c r="H32" s="9"/>
      <c r="I32" s="9"/>
      <c r="J32" s="23"/>
      <c r="K32" s="9"/>
      <c r="S32" s="98"/>
      <c r="T32" s="99"/>
      <c r="U32" s="100"/>
      <c r="V32" s="101" t="s">
        <v>19</v>
      </c>
      <c r="W32" s="100"/>
      <c r="X32" s="100"/>
      <c r="Y32" s="100"/>
      <c r="Z32" s="100"/>
      <c r="AA32" s="98"/>
      <c r="AB32" s="98"/>
      <c r="AC32" s="98"/>
    </row>
    <row r="33" spans="2:29" ht="15.75" thickBot="1" x14ac:dyDescent="0.3">
      <c r="B33" s="9"/>
      <c r="C33" s="9"/>
      <c r="D33" s="6"/>
      <c r="E33" s="9"/>
      <c r="F33" s="9"/>
      <c r="G33" s="6"/>
      <c r="H33" s="9"/>
      <c r="I33" s="9"/>
      <c r="J33" s="23"/>
      <c r="K33" s="9"/>
      <c r="S33" s="98"/>
      <c r="T33" s="99"/>
      <c r="U33" s="100"/>
      <c r="V33" s="105" t="s">
        <v>20</v>
      </c>
      <c r="W33" s="100"/>
      <c r="X33" s="100"/>
      <c r="Y33" s="100"/>
      <c r="Z33" s="100"/>
      <c r="AA33" s="98"/>
      <c r="AB33" s="98"/>
      <c r="AC33" s="98"/>
    </row>
    <row r="34" spans="2:29" ht="15.75" thickBot="1" x14ac:dyDescent="0.3">
      <c r="B34" s="9"/>
      <c r="C34" s="9"/>
      <c r="D34" s="6"/>
      <c r="E34" s="9"/>
      <c r="F34" s="9"/>
      <c r="G34" s="6"/>
      <c r="H34" s="9"/>
      <c r="I34" s="9"/>
      <c r="J34" s="23"/>
      <c r="K34" s="9"/>
      <c r="S34" s="98"/>
      <c r="T34" s="99"/>
      <c r="U34" s="100"/>
      <c r="V34" s="105" t="s">
        <v>21</v>
      </c>
      <c r="W34" s="100"/>
      <c r="X34" s="100"/>
      <c r="Y34" s="100"/>
      <c r="Z34" s="100"/>
      <c r="AA34" s="98"/>
      <c r="AB34" s="98"/>
      <c r="AC34" s="98"/>
    </row>
    <row r="35" spans="2:29" ht="15.75" thickBot="1" x14ac:dyDescent="0.3">
      <c r="B35" s="9"/>
      <c r="C35" s="9"/>
      <c r="D35" s="6"/>
      <c r="E35" s="9"/>
      <c r="F35" s="9"/>
      <c r="G35" s="6"/>
      <c r="H35" s="9"/>
      <c r="I35" s="9"/>
      <c r="J35" s="23"/>
      <c r="K35" s="9"/>
      <c r="S35" s="98"/>
      <c r="T35" s="99"/>
      <c r="U35" s="100"/>
      <c r="V35" s="101" t="s">
        <v>99</v>
      </c>
      <c r="W35" s="100"/>
      <c r="X35" s="100"/>
      <c r="Y35" s="100"/>
      <c r="Z35" s="100"/>
      <c r="AA35" s="98"/>
      <c r="AB35" s="98"/>
      <c r="AC35" s="98"/>
    </row>
    <row r="36" spans="2:29" ht="15.75" thickBot="1" x14ac:dyDescent="0.3">
      <c r="B36" s="9"/>
      <c r="C36" s="9"/>
      <c r="D36" s="6"/>
      <c r="E36" s="9"/>
      <c r="F36" s="9"/>
      <c r="G36" s="6"/>
      <c r="H36" s="9"/>
      <c r="I36" s="9"/>
      <c r="J36" s="23"/>
      <c r="K36" s="9"/>
      <c r="S36" s="98"/>
      <c r="T36" s="99"/>
      <c r="U36" s="100"/>
      <c r="V36" s="100"/>
      <c r="W36" s="100"/>
      <c r="X36" s="100"/>
      <c r="Y36" s="100"/>
      <c r="Z36" s="100"/>
      <c r="AA36" s="98"/>
      <c r="AB36" s="98"/>
      <c r="AC36" s="98"/>
    </row>
    <row r="37" spans="2:29" x14ac:dyDescent="0.25">
      <c r="S37" s="98"/>
      <c r="T37" s="99"/>
      <c r="U37" s="100"/>
      <c r="V37" s="101" t="s">
        <v>30</v>
      </c>
      <c r="W37" s="100"/>
      <c r="X37" s="100"/>
      <c r="Y37" s="100"/>
      <c r="Z37" s="100"/>
      <c r="AA37" s="98"/>
      <c r="AB37" s="98"/>
      <c r="AC37" s="98"/>
    </row>
    <row r="38" spans="2:29" x14ac:dyDescent="0.25">
      <c r="S38" s="98"/>
      <c r="T38" s="99"/>
      <c r="U38" s="100"/>
      <c r="V38" s="105" t="s">
        <v>23</v>
      </c>
      <c r="W38" s="100"/>
      <c r="X38" s="100"/>
      <c r="Y38" s="100"/>
      <c r="Z38" s="100"/>
      <c r="AA38" s="98"/>
      <c r="AB38" s="98"/>
      <c r="AC38" s="98"/>
    </row>
    <row r="39" spans="2:29" x14ac:dyDescent="0.25">
      <c r="S39" s="98"/>
      <c r="T39" s="99"/>
      <c r="U39" s="100"/>
      <c r="V39" s="101" t="s">
        <v>34</v>
      </c>
      <c r="W39" s="100"/>
      <c r="X39" s="100"/>
      <c r="Y39" s="100"/>
      <c r="Z39" s="100"/>
      <c r="AA39" s="98"/>
      <c r="AB39" s="98"/>
      <c r="AC39" s="98"/>
    </row>
    <row r="40" spans="2:29" x14ac:dyDescent="0.25">
      <c r="S40" s="98"/>
      <c r="T40" s="99"/>
      <c r="U40" s="100"/>
      <c r="V40" s="101" t="s">
        <v>33</v>
      </c>
      <c r="W40" s="100"/>
      <c r="X40" s="100"/>
      <c r="Y40" s="100"/>
      <c r="Z40" s="100"/>
      <c r="AA40" s="98"/>
      <c r="AB40" s="98"/>
      <c r="AC40" s="98"/>
    </row>
    <row r="41" spans="2:29" x14ac:dyDescent="0.25">
      <c r="S41" s="98"/>
      <c r="T41" s="99"/>
      <c r="U41" s="100"/>
      <c r="V41" s="101" t="s">
        <v>32</v>
      </c>
      <c r="W41" s="100"/>
      <c r="X41" s="100"/>
      <c r="Y41" s="100"/>
      <c r="Z41" s="100"/>
      <c r="AA41" s="98"/>
      <c r="AB41" s="98"/>
      <c r="AC41" s="98"/>
    </row>
    <row r="42" spans="2:29" x14ac:dyDescent="0.25">
      <c r="S42" s="98"/>
      <c r="T42" s="99"/>
      <c r="U42" s="100"/>
      <c r="V42" s="101" t="s">
        <v>31</v>
      </c>
      <c r="W42" s="100"/>
      <c r="X42" s="100"/>
      <c r="Y42" s="100"/>
      <c r="Z42" s="100"/>
      <c r="AA42" s="98"/>
      <c r="AB42" s="98"/>
      <c r="AC42" s="98"/>
    </row>
    <row r="43" spans="2:29" x14ac:dyDescent="0.25">
      <c r="S43" s="98"/>
      <c r="T43" s="99"/>
      <c r="U43" s="100"/>
      <c r="V43" s="101" t="s">
        <v>100</v>
      </c>
      <c r="W43" s="100"/>
      <c r="X43" s="100"/>
      <c r="Y43" s="100"/>
      <c r="Z43" s="100"/>
      <c r="AA43" s="98"/>
      <c r="AB43" s="98"/>
      <c r="AC43" s="98"/>
    </row>
    <row r="44" spans="2:29" x14ac:dyDescent="0.25">
      <c r="S44" s="98"/>
      <c r="T44" s="99"/>
      <c r="U44" s="100"/>
      <c r="V44" s="100"/>
      <c r="W44" s="100"/>
      <c r="X44" s="100"/>
      <c r="Y44" s="100"/>
      <c r="Z44" s="100"/>
      <c r="AA44" s="98"/>
      <c r="AB44" s="98"/>
      <c r="AC44" s="98"/>
    </row>
    <row r="45" spans="2:29" x14ac:dyDescent="0.25">
      <c r="S45" s="98"/>
      <c r="T45" s="99"/>
      <c r="U45" s="100"/>
      <c r="V45" s="100"/>
      <c r="W45" s="100"/>
      <c r="X45" s="100"/>
      <c r="Y45" s="100"/>
      <c r="Z45" s="100"/>
      <c r="AA45" s="98"/>
      <c r="AB45" s="98"/>
      <c r="AC45" s="98"/>
    </row>
  </sheetData>
  <mergeCells count="13">
    <mergeCell ref="C8:J8"/>
    <mergeCell ref="C2:I2"/>
    <mergeCell ref="C3:G3"/>
    <mergeCell ref="C4:I4"/>
    <mergeCell ref="F6:H6"/>
    <mergeCell ref="D6:E6"/>
    <mergeCell ref="I10:I11"/>
    <mergeCell ref="C10:C11"/>
    <mergeCell ref="D10:D11"/>
    <mergeCell ref="E10:E11"/>
    <mergeCell ref="F10:F11"/>
    <mergeCell ref="G10:G11"/>
    <mergeCell ref="H10:H11"/>
  </mergeCells>
  <dataValidations count="7">
    <dataValidation type="list" allowBlank="1" showInputMessage="1" showErrorMessage="1" sqref="F6:H6" xr:uid="{B388B317-3F0F-42A0-9BCD-4FD15AE7C622}">
      <formula1>$W$3:$W$21</formula1>
    </dataValidation>
    <dataValidation type="list" allowBlank="1" showInputMessage="1" showErrorMessage="1" sqref="J13:J36" xr:uid="{FEFE3471-792E-46CC-96E7-24C1B655C0AF}">
      <formula1>$X$3:$X$7</formula1>
    </dataValidation>
    <dataValidation type="list" allowBlank="1" showInputMessage="1" showErrorMessage="1" sqref="I12:I36" xr:uid="{92516669-800F-492C-B876-B37F64EAF1A0}">
      <formula1>$Y$3:$Y$21</formula1>
    </dataValidation>
    <dataValidation type="list" allowBlank="1" showInputMessage="1" showErrorMessage="1" sqref="G12:G36" xr:uid="{78537151-9AE3-45E5-B65F-C450173D446F}">
      <formula1>$U$11:$U$12</formula1>
    </dataValidation>
    <dataValidation type="list" allowBlank="1" showInputMessage="1" showErrorMessage="1" sqref="H12:H36" xr:uid="{B138633C-B102-432C-8E5D-B08429BB8BF8}">
      <formula1>$U$14:$U$16</formula1>
    </dataValidation>
    <dataValidation type="list" allowBlank="1" showInputMessage="1" showErrorMessage="1" sqref="J12" xr:uid="{2AC6FDE4-1F68-4175-B4E6-B02E906F270C}">
      <formula1>$X$2:$X$6</formula1>
    </dataValidation>
    <dataValidation type="list" allowBlank="1" showInputMessage="1" showErrorMessage="1" sqref="F12:F36" xr:uid="{8D84D42A-95F3-4E48-8638-5BC41A7C49B1}">
      <formula1>$V$27:$V$43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SISTEMA DUO</vt:lpstr>
      <vt:lpstr>LUCHA</vt:lpstr>
      <vt:lpstr>SISTEMA NEW WAZA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</dc:creator>
  <cp:lastModifiedBy>David</cp:lastModifiedBy>
  <dcterms:created xsi:type="dcterms:W3CDTF">2021-11-02T14:27:23Z</dcterms:created>
  <dcterms:modified xsi:type="dcterms:W3CDTF">2022-01-25T18:39:40Z</dcterms:modified>
</cp:coreProperties>
</file>